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rojass\Documents\LA EQUIDAD\"/>
    </mc:Choice>
  </mc:AlternateContent>
  <bookViews>
    <workbookView xWindow="0" yWindow="0" windowWidth="13380" windowHeight="11895" activeTab="1"/>
  </bookViews>
  <sheets>
    <sheet name="11001310305320200000000" sheetId="6" r:id="rId1"/>
    <sheet name="11001310301820200000000" sheetId="5" r:id="rId2"/>
    <sheet name="11001310302620200000000" sheetId="7" r:id="rId3"/>
    <sheet name="en trámite previo a radicar" sheetId="8" r:id="rId4"/>
  </sheets>
  <definedNames>
    <definedName name="_xlnm._FilterDatabase" localSheetId="2" hidden="1">'11001310302620200000000'!$A$1:$BM$2916</definedName>
    <definedName name="_xlnm._FilterDatabase" localSheetId="0" hidden="1">'11001310305320200000000'!$A$1:$BM$2916</definedName>
    <definedName name="_xlnm._FilterDatabase" localSheetId="3" hidden="1">'en trámite previo a radicar'!#REF!</definedName>
  </definedNames>
  <calcPr calcId="162913"/>
  <fileRecoveryPr repairLoad="1"/>
</workbook>
</file>

<file path=xl/sharedStrings.xml><?xml version="1.0" encoding="utf-8"?>
<sst xmlns="http://schemas.openxmlformats.org/spreadsheetml/2006/main" count="2344" uniqueCount="2331">
  <si>
    <t>CÉDULA</t>
  </si>
  <si>
    <t>ACUERDO DE PAGO</t>
  </si>
  <si>
    <t xml:space="preserve">NOMBRE </t>
  </si>
  <si>
    <t>CARLOS JULIO PERDOMO BARRERA</t>
  </si>
  <si>
    <t>FABIAN ORLANDO ANZOLA CLAVIJO</t>
  </si>
  <si>
    <t>HENRY ALVAREZ CASTRO</t>
  </si>
  <si>
    <t>REYES CETINA RICARDO ALEXIS</t>
  </si>
  <si>
    <t>ABRIL TACHACK WILMAR JAVIER</t>
  </si>
  <si>
    <t>PAVA OLARTE JOSE DOMINGO</t>
  </si>
  <si>
    <t>BRICENO RUEDA JUAN CARLOS</t>
  </si>
  <si>
    <t>CARRENO SANTA JOHN EDUARDO</t>
  </si>
  <si>
    <t>CRUZ VARGAS JAVIER ALONSO</t>
  </si>
  <si>
    <t>OCHOA ABAD DE JESUS</t>
  </si>
  <si>
    <t>CARDONA SANCHEZ BERNARDO</t>
  </si>
  <si>
    <t>RODRIGUEZ ECHEVERRY JORGE ORLANDO</t>
  </si>
  <si>
    <t>OSCAR GIOVANNI CRUZ AVILA</t>
  </si>
  <si>
    <t>BECERRA ZULUAGA WALTER ARMANDO</t>
  </si>
  <si>
    <t>GALEANO CORDOBA RICARDO</t>
  </si>
  <si>
    <t>CASTAÑEDA PEÑALOZA JOSE MARCELINO</t>
  </si>
  <si>
    <t>PULIDO SALGADO JUAN PABLO</t>
  </si>
  <si>
    <t>AMAZO MARTINEZ ALEXANDER</t>
  </si>
  <si>
    <t>RASGO RAMIREZ RONY XAVIER</t>
  </si>
  <si>
    <t>QUEVEDO VALENZUELA DIEGO FERNANDO</t>
  </si>
  <si>
    <t>RAUL ACOSTA ORTEGA</t>
  </si>
  <si>
    <t>SALAZAR ESPINOSA SERGIO ANDRES</t>
  </si>
  <si>
    <t>OSCAR IVAN QUINTERO CARDONA</t>
  </si>
  <si>
    <t>RAUL CASTELLANOS RICAURTE</t>
  </si>
  <si>
    <t>YULY PAOLA SANDOVAL AVILA</t>
  </si>
  <si>
    <t>RINCON MARTINEZ EDGAR ALBERTO</t>
  </si>
  <si>
    <t>YEPEZ PARRA DAVINSON</t>
  </si>
  <si>
    <t>GODOY QUIÑONES ANDRES MAURICIO</t>
  </si>
  <si>
    <t>CLAUDIA LILIANA MALAVER ALVAREZ</t>
  </si>
  <si>
    <t>YEYSON HERNEY ROZO FORERO</t>
  </si>
  <si>
    <t>BENITZ SAN MARTIN AICARDO ANTONIO</t>
  </si>
  <si>
    <t>GERZON RICARDO ALBA BOGOTA</t>
  </si>
  <si>
    <t>JHULIANA PAOLA RAMIREZ RODRIGUEZ</t>
  </si>
  <si>
    <t>CAROLINA BERNAL MORALES</t>
  </si>
  <si>
    <t>JOHAN ALEXIS ZAMBRANO BOHORQUEZ</t>
  </si>
  <si>
    <t>DARVIS DE JESUS VASCO BEDOYA</t>
  </si>
  <si>
    <t>JOHN STEVEEN GUTIERREZ VARGAS</t>
  </si>
  <si>
    <t>ADRIANA MUÑOZ MEDINA</t>
  </si>
  <si>
    <t>SERGIO RICARDO RUIZ SOTELO</t>
  </si>
  <si>
    <t>MIGUEL ANGEL MARTINEZ SILVA</t>
  </si>
  <si>
    <t>FABIAN LEONARDO VALDERRAMA SANDOVAL</t>
  </si>
  <si>
    <t>MIGUEL ANGEL MONROY DIAZ</t>
  </si>
  <si>
    <t>JONATHAN ALEXANDER CARDOZO AVILA</t>
  </si>
  <si>
    <t>FREDY HUMBERTO GAITAN PINEROS</t>
  </si>
  <si>
    <t>MARIA TERESA CHANGUENDO CERQUERA</t>
  </si>
  <si>
    <t>GLORIA NELLY PACHON RAMIREZ</t>
  </si>
  <si>
    <t>JHONATTAN ALEJANDRO DIAZ QUINTERO</t>
  </si>
  <si>
    <t>JAIVER YESID GARZON GONZALEZ</t>
  </si>
  <si>
    <t>PEREZ VALERO ANDRES RICARDO</t>
  </si>
  <si>
    <t>BARRERA DUSSAN ANDRES MAURICIO</t>
  </si>
  <si>
    <t>RAMIREZ MUNOZ ELIANA MARITZA</t>
  </si>
  <si>
    <t>DIEGO ALEJANDRO REYES GALEANO</t>
  </si>
  <si>
    <t>EDGAR ANTONIO FAGUA GAITAN</t>
  </si>
  <si>
    <t>JOHN BAYRON LOPEZ RODRIGUEZ</t>
  </si>
  <si>
    <t>LUIS FERNANDO GARCES BENITES</t>
  </si>
  <si>
    <t>GUSTAVO ADOLFO ALARCON CARDONA</t>
  </si>
  <si>
    <t>WILLAN FERNANDO GARCIA REYES</t>
  </si>
  <si>
    <t>ANTAWNE JAMIR RODRIGUEZ MESA</t>
  </si>
  <si>
    <t>FRANCISCO ARTURO VELASQUEZ ESPINOSA</t>
  </si>
  <si>
    <t>WILSON RICARDO AVILA SANCHEZ</t>
  </si>
  <si>
    <t>CARLOS ANDRES DIAZ PENA</t>
  </si>
  <si>
    <t>WILLIAM FERNANDO ROJAS HERNANDEZ</t>
  </si>
  <si>
    <t>CARDENAS CANO JUAN CARLOS</t>
  </si>
  <si>
    <t>VALENZUELA CORREA CARLOS EDUARDO</t>
  </si>
  <si>
    <t xml:space="preserve">ARIAS AMAYA JOSE GREGORIO </t>
  </si>
  <si>
    <t>LONDOÑO RONDON JOSE FERNEY</t>
  </si>
  <si>
    <t>ROZO BOHORQUEZ JOSE JULIAN</t>
  </si>
  <si>
    <t>GARCIA GOMEZ JUAN MAURICIO</t>
  </si>
  <si>
    <t>ARENAS FABRE JOSE</t>
  </si>
  <si>
    <t>CRUZ MARTINEZ FRANCISCO JAVIER</t>
  </si>
  <si>
    <t xml:space="preserve">GOMEZ GONZALEZ HENRY FERNANDO </t>
  </si>
  <si>
    <t xml:space="preserve">ORJUELA CORTES HERNANDO </t>
  </si>
  <si>
    <t xml:space="preserve">ZAMORA RODRIGUEZ YIMY </t>
  </si>
  <si>
    <t>GRAJALES MORENO JOHN HENRY</t>
  </si>
  <si>
    <t>RODRIGUEZ SAMUEL EDUARDO</t>
  </si>
  <si>
    <t>HERNANDEZ GALINDO PEDRO ALONSO</t>
  </si>
  <si>
    <t>DAZA MORENO FREDDY ALBERTO</t>
  </si>
  <si>
    <t xml:space="preserve">DIAZ CABALLERO WILLIAM </t>
  </si>
  <si>
    <t xml:space="preserve">ESTRELLA CAMARGO JAN </t>
  </si>
  <si>
    <t>CASTAÑEDA ABELLA JOSE ANTONIO</t>
  </si>
  <si>
    <t xml:space="preserve">CASAS BERNAL LUIS KELLY </t>
  </si>
  <si>
    <t xml:space="preserve">BELTRAN CARDENAS LUIS CARLOS </t>
  </si>
  <si>
    <t>GARCIA CHACON JUAN PABLO</t>
  </si>
  <si>
    <t xml:space="preserve">REYES GARZON ROBINSON </t>
  </si>
  <si>
    <t>SANCHEZ TRUJILLO OSCAR ENRIQUE</t>
  </si>
  <si>
    <t>GARCIA FORERO LUIS ESTEVAN</t>
  </si>
  <si>
    <t>SILVA OCHOA PEDRO JOSE</t>
  </si>
  <si>
    <t>PEREIRA MONZON OSCAR MAURICIO</t>
  </si>
  <si>
    <t>OSPINA ZUÑIGA JUAN EFRAIN</t>
  </si>
  <si>
    <t xml:space="preserve">CORREDOR RODRIGUEZ WILBER ALBERTO </t>
  </si>
  <si>
    <t>DUARTE TARQUINO FRANKLIN SAMAEL</t>
  </si>
  <si>
    <t>RODRIGUEZ LEITON OMAR DAVID</t>
  </si>
  <si>
    <t>TIBOCHA DIAZ LUIS FERNANDO</t>
  </si>
  <si>
    <t>SOSA LOPEZ JOSE JAIME</t>
  </si>
  <si>
    <t xml:space="preserve">ROJAS RINCON FREDDY ALBERTO </t>
  </si>
  <si>
    <t xml:space="preserve">MERCHAN AGUILERA WILSON </t>
  </si>
  <si>
    <t xml:space="preserve">SANCHEZ MANRIQUE ALEXANDER </t>
  </si>
  <si>
    <t>SANCHEZ RIVERA JOHN GONZALO</t>
  </si>
  <si>
    <t>RODRIGUEZ BORJA YOHALDER EFREN</t>
  </si>
  <si>
    <t xml:space="preserve">GALLO IDARRAGA INOCENCIO </t>
  </si>
  <si>
    <t xml:space="preserve">RODRIGUEZ LEYTON ALEXANDER </t>
  </si>
  <si>
    <t>MARTINEZ RAMIREZ EDGAR ALEXANDER</t>
  </si>
  <si>
    <t>DELGADO GALVIS GERSON YOVANNY</t>
  </si>
  <si>
    <t>ESTRADA RIVERA JOSE IVAN</t>
  </si>
  <si>
    <t>MURCIA MURCIA WILLIAM ALEXANDER</t>
  </si>
  <si>
    <t>MONTAÑO ESPINOSA JOHN ALEXANDER</t>
  </si>
  <si>
    <t>ANGEL TRUJILLO YESID MAURICIO</t>
  </si>
  <si>
    <t xml:space="preserve">SAMACA AGUILAR ADONAI </t>
  </si>
  <si>
    <t>ESPITIA HERNANDEZ WILLIAM ENRIQUE</t>
  </si>
  <si>
    <t>ARIAS OSORIO JORGE EFRAIN</t>
  </si>
  <si>
    <t xml:space="preserve">BOLIVAR SALAZAR OMAR </t>
  </si>
  <si>
    <t>DURAN BERNAL MARCO AURELIO</t>
  </si>
  <si>
    <t>GALVIS VASQUEZ JOHN JAIRO</t>
  </si>
  <si>
    <t>MARTINEZ ARIAS MILTON MAURICIO</t>
  </si>
  <si>
    <t>VELASQUEZ VELASQUEZ JOSE YESID</t>
  </si>
  <si>
    <t>MADROÑERO CARLOS ANDRES</t>
  </si>
  <si>
    <t>GAITAN LADINO JOSE MAURICIO</t>
  </si>
  <si>
    <t>SAENZ BRIÑEZ DARWIN ESNID</t>
  </si>
  <si>
    <t xml:space="preserve">PEREZ CARRILLO MAURICIO </t>
  </si>
  <si>
    <t xml:space="preserve">NOREÑA ACEVEDO ROESLY HOFFMAN </t>
  </si>
  <si>
    <t xml:space="preserve">SANCHEZ MANUEL ALEJANDRO </t>
  </si>
  <si>
    <t xml:space="preserve">LOPEZ VARGAS WILSON </t>
  </si>
  <si>
    <t>NEIRA CABALLERO CARLOS NORVER</t>
  </si>
  <si>
    <t>MEJIA DURAN JUAN CARLOS</t>
  </si>
  <si>
    <t xml:space="preserve">CASTAÑEDA TRUJILLO EDISON </t>
  </si>
  <si>
    <t xml:space="preserve">MARTINEZ GONZALEZ OSCAR IVAN </t>
  </si>
  <si>
    <t>CARDENAS GARZON NELSON DANIEL</t>
  </si>
  <si>
    <t xml:space="preserve">SOLER SANCHEZ WILLIAM </t>
  </si>
  <si>
    <t>CUEVAS CAMACHO ELVIS EDUARDO</t>
  </si>
  <si>
    <t>HERNANDEZ BAQUERO GIOVANNI ALEJANDRO</t>
  </si>
  <si>
    <t>OROZCO ALBA OSCAR ARLEY</t>
  </si>
  <si>
    <t>FERNANDEZ CABANZO GUSTAVO ANDRES</t>
  </si>
  <si>
    <t>GUAYACAN VANEGAS JORGE ORLANDO</t>
  </si>
  <si>
    <t xml:space="preserve">DE LA CRUZ LADINO JOSE JULIAN </t>
  </si>
  <si>
    <t xml:space="preserve">ACEVEDO ROJAS WILFREDO </t>
  </si>
  <si>
    <t>PAEZ REYNA RAFAEL RICARDO</t>
  </si>
  <si>
    <t>LOPEZ HERRERA CESAR AUGUSTO</t>
  </si>
  <si>
    <t xml:space="preserve">HERNANDEZ LOPEZ RICARDO </t>
  </si>
  <si>
    <t>DUARTE DUARTE WILLIAM ELIAS</t>
  </si>
  <si>
    <t>DAZA HURTADO EDUIN RODRIGO</t>
  </si>
  <si>
    <t xml:space="preserve">BERNAL CRUZ RICARDO ANDRES </t>
  </si>
  <si>
    <t xml:space="preserve">HUERTAS CONTRERAS WILLIAM ORLANDO </t>
  </si>
  <si>
    <t xml:space="preserve">BONILLA VILLEGAS FAYBER </t>
  </si>
  <si>
    <t xml:space="preserve">TALERO PULIDO FREDDY ALONSO </t>
  </si>
  <si>
    <t>VALBUENA MORALES JESUS OTONIEL</t>
  </si>
  <si>
    <t>PEDRAZA CORONEL JAIME EDUARDO</t>
  </si>
  <si>
    <t>CARDONA PEÑA JHON FREDY</t>
  </si>
  <si>
    <t>CUERVO RODRIGUEZ HAROLD ANTONIO</t>
  </si>
  <si>
    <t>RUIZ PEREZ EDWIN LAUREANO</t>
  </si>
  <si>
    <t xml:space="preserve">PEREZ PULIDO ENRIQUE </t>
  </si>
  <si>
    <t xml:space="preserve">CASTELLANOS GOMEZ ORLANDO </t>
  </si>
  <si>
    <t xml:space="preserve">CORREDOR SEGURA WILSON JAVIER </t>
  </si>
  <si>
    <t xml:space="preserve">CRUZ BELTRAN EDILBERTO </t>
  </si>
  <si>
    <t xml:space="preserve">TELLEZ ABREU STIVEN </t>
  </si>
  <si>
    <t>HERRERA CABALLERO HAROLD ANDRES</t>
  </si>
  <si>
    <t>CHAVES VARGAS JHONNATAN OMAR</t>
  </si>
  <si>
    <t xml:space="preserve">CASTAÑEDA LOPEZ WILMAR </t>
  </si>
  <si>
    <t>MANTILLA SALAZAR JAIME IVAN</t>
  </si>
  <si>
    <t xml:space="preserve">HERNANDEZ GONZALEZ WILLIAN ANDRES </t>
  </si>
  <si>
    <t>GALLO TORROLEDO OSCAR FERNANDO</t>
  </si>
  <si>
    <t>ALBARRACIN VALDERRAMA CARLOS FERNANDO</t>
  </si>
  <si>
    <t>GUTIERREZ WILCHES JOHN MAURICIO</t>
  </si>
  <si>
    <t>VELASQUEZ MURCIA JUAN CARLOS</t>
  </si>
  <si>
    <t>ROA MURILLO MAURICIO ANDRES</t>
  </si>
  <si>
    <t xml:space="preserve">LOPEZ VALENCIA FABIO NELSON </t>
  </si>
  <si>
    <t>SIERRA RODRIGUEZ JOSE VICENTE</t>
  </si>
  <si>
    <t>RUBIANO TORRES CARLOS EDUARDO</t>
  </si>
  <si>
    <t>ESPITIA HURTADO CARLOS ANDRES</t>
  </si>
  <si>
    <t>GALINDO ESPITIA JOHN ALEJANDRO</t>
  </si>
  <si>
    <t>GARCIA VANEGAS JUAN CARLOS</t>
  </si>
  <si>
    <t xml:space="preserve">MARTINEZ CASTAÑEDA HECTOR JAVIER </t>
  </si>
  <si>
    <t>CORTES OVALLE LUIS ERNESTO</t>
  </si>
  <si>
    <t xml:space="preserve">CAMARGO VALENCIA JHON JAROL </t>
  </si>
  <si>
    <t>ROBAYO ANZOLA JUAN CARLOS</t>
  </si>
  <si>
    <t xml:space="preserve">GARCIA LEON EDUAR </t>
  </si>
  <si>
    <t xml:space="preserve">MARIN MARTINEZ VICTOR RAUL </t>
  </si>
  <si>
    <t>RIPE CARPETTA JASON DANIEL</t>
  </si>
  <si>
    <t>GONZALEZ RAMIREZ JUAN MANUEL</t>
  </si>
  <si>
    <t xml:space="preserve">REYES DAVID RICARDO </t>
  </si>
  <si>
    <t xml:space="preserve">MARTINEZ ALEXIS </t>
  </si>
  <si>
    <t xml:space="preserve">CASTILLO LOPEZ JHON ENRIQUE </t>
  </si>
  <si>
    <t>OSORIO VANEGAS LUIS ALVARO</t>
  </si>
  <si>
    <t xml:space="preserve">MARIN YEPES JHON WILLIAM </t>
  </si>
  <si>
    <t xml:space="preserve">TOVAR RESTREPO CARLOS ANDRES </t>
  </si>
  <si>
    <t>MELO BERNAL CAMILO ADOLFO</t>
  </si>
  <si>
    <t>BERNAL FABIAN RICARDO</t>
  </si>
  <si>
    <t xml:space="preserve">ZAPATA RAMIREZ RAUL FERNANDO </t>
  </si>
  <si>
    <t>NAVARRO GORDILLO DIEGO JULIAN</t>
  </si>
  <si>
    <t>PULIDO MEDRANO DANIEL ORLANDO</t>
  </si>
  <si>
    <t xml:space="preserve">OLIVEROS LAVERDE ALEJANDRO </t>
  </si>
  <si>
    <t>AVILA GARZON LUIS ALEJANDRO</t>
  </si>
  <si>
    <t>LADINO MUÑOZ VICTOR MANUEL</t>
  </si>
  <si>
    <t>CANGREJO SAAVEDRA JULIAN ALEXANDER</t>
  </si>
  <si>
    <t>DIAZ ORJUELA ROGER JULIO</t>
  </si>
  <si>
    <t>PAEZ MARTINEZ EDWIN ALEXANDER</t>
  </si>
  <si>
    <t>FERNANDEZ NEUTA JUAN MAURICIO</t>
  </si>
  <si>
    <t>LOPEZ PEDRAZA FABIO NELSON</t>
  </si>
  <si>
    <t>CALDERON JIMENEZ DIEGO ARMANDO</t>
  </si>
  <si>
    <t>RAMIREZ TORRES JESUS ALIRIO</t>
  </si>
  <si>
    <t xml:space="preserve">LEGUIZAMON POVEDA OSCAR ALEXANDER </t>
  </si>
  <si>
    <t>MENDIETA FARFAN JOSE RAUL</t>
  </si>
  <si>
    <t>ORJUELA VALBUENA EDICSSON ENRIQUE</t>
  </si>
  <si>
    <t>MENDEZ ACERO JUAN GABRIEL</t>
  </si>
  <si>
    <t>LOPEZ MIRANDA JOSE ISRAEL</t>
  </si>
  <si>
    <t xml:space="preserve">SANCHEZ PINEDA DELFIN </t>
  </si>
  <si>
    <t>DIAZ EDGAR PEDRO</t>
  </si>
  <si>
    <t>GUARIN AVILA PEDRO JULIO</t>
  </si>
  <si>
    <t>RINCON LUIS ALFONSO</t>
  </si>
  <si>
    <t>MENDEZ CALDERON HENRY MAURICIO</t>
  </si>
  <si>
    <t xml:space="preserve">RIVEROS GUERRERO ALEJANDRO ENRIQUE </t>
  </si>
  <si>
    <t>ALDANA COLMENARES FRANCISCO EMILIO</t>
  </si>
  <si>
    <t>ESPITIA ORJUELA WILSON EDUARDO</t>
  </si>
  <si>
    <t>PARRA AYALA NESTOR ENRIQUE</t>
  </si>
  <si>
    <t xml:space="preserve">ARIAS ESPINOSA CARLOS ALBERTO </t>
  </si>
  <si>
    <t>GONZALEZ CHOCONTA WILSON ENRIQUE</t>
  </si>
  <si>
    <t>LEON VALENZUELA NESTOR ALEXANDER</t>
  </si>
  <si>
    <t xml:space="preserve">GONZALEZ CHOCONTA GERMAN </t>
  </si>
  <si>
    <t xml:space="preserve">MARTINEZ ARIZA JAVIER </t>
  </si>
  <si>
    <t>BOSSA GORDO JAVIER ALFREDO</t>
  </si>
  <si>
    <t>ARIAS ARIAS JUAN FRANCISCO</t>
  </si>
  <si>
    <t>FARFAN VILLARRAGA DIEGO FERNANDO</t>
  </si>
  <si>
    <t xml:space="preserve">LOPEZ AREVALO ALEJANDRO </t>
  </si>
  <si>
    <t>BOLIVAR MALDONADO JHON CARLOS</t>
  </si>
  <si>
    <t xml:space="preserve">ZAMORA RIVERA YERRI </t>
  </si>
  <si>
    <t>DE LOS RIOS PEREZ RONALD ANDRES</t>
  </si>
  <si>
    <t>PARRA JOYA HERNANDO DAVID</t>
  </si>
  <si>
    <t>SIERRA RAMIREZ DANIEL MAURICIO</t>
  </si>
  <si>
    <t>BERNAL RODRIGUEZ ERICSON RICARDO</t>
  </si>
  <si>
    <t xml:space="preserve">RODRIGUEZ ESPINEL LUIS EDUARDO </t>
  </si>
  <si>
    <t xml:space="preserve">RODRIGUEZ MONTENEGRO LUIS ALFONSO </t>
  </si>
  <si>
    <t>DIAZ RINCON JOSE ELIECER</t>
  </si>
  <si>
    <t xml:space="preserve">AREVALO TORRES JEISSON FERNANDO </t>
  </si>
  <si>
    <t>ESPITIA HERNANDEZ BELTO ANEIDER</t>
  </si>
  <si>
    <t xml:space="preserve">SUAREZ BOHORQUEZ DIEGO FERNANDO </t>
  </si>
  <si>
    <t>CASAS ABRIL OSCAR FABIAN</t>
  </si>
  <si>
    <t xml:space="preserve">RUIZ ALVAREZ DOMINGO </t>
  </si>
  <si>
    <t>BECERRA RAMIREZ JHON ALEXANDER</t>
  </si>
  <si>
    <t>HERNANDEZ ESPINOSA MANUEL FERNANDO</t>
  </si>
  <si>
    <t xml:space="preserve">ARROYAVE PEREZ JHON ALEXANDER </t>
  </si>
  <si>
    <t>QUINTERO RINCON JOSE ARLEY</t>
  </si>
  <si>
    <t xml:space="preserve">CASTRO BENITEZ JOSE HERNANDO </t>
  </si>
  <si>
    <t xml:space="preserve">BUITRAGO HERNANDEZ ALVARO </t>
  </si>
  <si>
    <t xml:space="preserve">MORENO VELASQUEZ NELSON FABIAN </t>
  </si>
  <si>
    <t>SANTOFIMIO NIÑO MARCOS HEDIBERTO</t>
  </si>
  <si>
    <t>BARON GOMEZ GIOVANNI ALI</t>
  </si>
  <si>
    <t>VASQUEZ CARLOS ALBERTO</t>
  </si>
  <si>
    <t xml:space="preserve">GUAYACAN PIRA JHON JAIRO </t>
  </si>
  <si>
    <t xml:space="preserve">BONILLA GARZON LIBARDO </t>
  </si>
  <si>
    <t xml:space="preserve">PACANCHIQUE VERGARA FREDY ALEXANDER </t>
  </si>
  <si>
    <t>DIAZ FAJARDO ANDRES FERNANDO</t>
  </si>
  <si>
    <t>NITOLA INFANTE ERIK ANDERSON</t>
  </si>
  <si>
    <t>MIRANDA RIOS OSCAR ARMANDO</t>
  </si>
  <si>
    <t>DAZA RINCON SERGIO IVAN</t>
  </si>
  <si>
    <t>SUAREZ NIETO FABIAN ANDRES</t>
  </si>
  <si>
    <t>WALTEROS CAMPOS EFREN ORLANDO</t>
  </si>
  <si>
    <t xml:space="preserve">ROJAS BARRETO NESTOR HERNAN </t>
  </si>
  <si>
    <t>RODRIGUEZ CORTES JULIAN DARIO</t>
  </si>
  <si>
    <t xml:space="preserve">ROA PEÑA CAMILO ERNESTO </t>
  </si>
  <si>
    <t>ACOSTA GOMEZ JHONNATHAN STID</t>
  </si>
  <si>
    <t xml:space="preserve">RIOS ALARCON FREDY </t>
  </si>
  <si>
    <t>RAMIREZ LIBERATO FREDDY FERNANDO</t>
  </si>
  <si>
    <t xml:space="preserve">RICARDO GOMEZ REGULO ALFONSO </t>
  </si>
  <si>
    <t>AREVALO JORGE ARMANDO</t>
  </si>
  <si>
    <t>COMBARIZA MONTAÑA BEYER FILEMON</t>
  </si>
  <si>
    <t xml:space="preserve">BERNAL MONTEALEGRE JUAN CARLOS </t>
  </si>
  <si>
    <t xml:space="preserve">GONZALEZ GONZALEZ WILLIAM HUMBERTO </t>
  </si>
  <si>
    <t>ROMERO CUELLAR DIEGO MAURICIO</t>
  </si>
  <si>
    <t xml:space="preserve">CRUZ PARRA LEONARDO </t>
  </si>
  <si>
    <t>GOMEZ ROPAIN VICTOR ALFONSO</t>
  </si>
  <si>
    <t xml:space="preserve">GONZALEZ SANDOVAL LUIS EMILIO </t>
  </si>
  <si>
    <t>CABALLERO DAZA YOBANIS ENRIQUE</t>
  </si>
  <si>
    <t>POLO JAIMES DARIO JESUS</t>
  </si>
  <si>
    <t>ROMERO ORTIZ VIDAL HERNANDO</t>
  </si>
  <si>
    <t>NEIRA TORRES SEGUNDO HIPOLITO</t>
  </si>
  <si>
    <t>CUBIDES CASTILLO JAIRO ARLEY</t>
  </si>
  <si>
    <t>ARGUELLO FIERRO EDGAR ARNULFO</t>
  </si>
  <si>
    <t>REY LEZAMA CARLOS HUMBERTO</t>
  </si>
  <si>
    <t>PASTRANA URDA RODRIGO MANUEL</t>
  </si>
  <si>
    <t>GODOY PALACIO LUIS GUILLERMO</t>
  </si>
  <si>
    <t xml:space="preserve">GUTIERREZ YARA JOSE FERNEY </t>
  </si>
  <si>
    <t>HERNANDEZ MUÑOZ MARIO GERLEY</t>
  </si>
  <si>
    <t xml:space="preserve">CRUZ LOPEZ ARMANDO </t>
  </si>
  <si>
    <t>LOZANO MONTESINO ELIECER LUIS</t>
  </si>
  <si>
    <t>SOACHE CAPERA JOSE JOAQUIN</t>
  </si>
  <si>
    <t>DOMINGUEZ TABARES OSCAR FAVIAN</t>
  </si>
  <si>
    <t>TREJOS FRANCO ANDRES MAURICIO</t>
  </si>
  <si>
    <t xml:space="preserve">GOMEZ SUAREZ OSCAR YESID </t>
  </si>
  <si>
    <t>MARTINEZ BUENO HECTOR SAMUEL</t>
  </si>
  <si>
    <t xml:space="preserve">ARISTIZABAL GARCIA CRISTIAN CAMILO </t>
  </si>
  <si>
    <t xml:space="preserve">MORALES ALAGUNA CRISTIAN CAMILO </t>
  </si>
  <si>
    <t>ACUÑA ALEJO EDUAN CAMILO</t>
  </si>
  <si>
    <t>PEREZ MORENO HAROLD STEVEN</t>
  </si>
  <si>
    <t xml:space="preserve">RODRIGUEZ ECHEVERRIA RICARDO </t>
  </si>
  <si>
    <t>GUTIERREZ OSSA JONATAN STIVEN</t>
  </si>
  <si>
    <t>CASTILLO PEREZ JUAN CARLOS</t>
  </si>
  <si>
    <t>BORDA SILVA DILAN ALEXANDER</t>
  </si>
  <si>
    <t>ESPITIA MATEUS RAFAEL RICARDO</t>
  </si>
  <si>
    <t>AVILA ROMERO MARLON STEVEN</t>
  </si>
  <si>
    <t>JURADO PINZOM NICOLAS DAVID</t>
  </si>
  <si>
    <t xml:space="preserve">OSORIO DIAZA JAVIER </t>
  </si>
  <si>
    <t xml:space="preserve">ROMAN RINCON JEFFERSON </t>
  </si>
  <si>
    <t>RODRIGUEZ GUTIERREZ FREDY DAVID</t>
  </si>
  <si>
    <t>GAMBOA GUACHETA JULIAN CAMILO</t>
  </si>
  <si>
    <t>BELTRAN DIANA JIMMY ALEXANDER</t>
  </si>
  <si>
    <t>REYES MENDEZ MICHAEL ANDRES</t>
  </si>
  <si>
    <t>MENDOZA PORRAS OSCAR ALBERTO</t>
  </si>
  <si>
    <t>GUTIERREZ ROBLES LUIS EDUARDO</t>
  </si>
  <si>
    <t>CARDENAS DIAZ JOHN JAIRO</t>
  </si>
  <si>
    <t>LUCUMI PEDRAZA JOHN ALEXANDER</t>
  </si>
  <si>
    <t>PINEDA ACEVEDO DANIEL FRANCISCO</t>
  </si>
  <si>
    <t>RINCON VILLADIEGO JHON EDISSON</t>
  </si>
  <si>
    <t>RODRIGUEZ TABACO FREDDY LEANDRO</t>
  </si>
  <si>
    <t>LOZANO DIAZ IVAN DAVID</t>
  </si>
  <si>
    <t>PALACIOS SOTTO MICHAEL BLADIMIR</t>
  </si>
  <si>
    <t>HERNANDEZ VARGAS RICARDO HERNAN</t>
  </si>
  <si>
    <t>CASTELLANOS DIAZ YESID ALEXANDER</t>
  </si>
  <si>
    <t xml:space="preserve">HENAO ACEVEDO DEYNER </t>
  </si>
  <si>
    <t>PAZ CIFUENTES JORGE ANDRES</t>
  </si>
  <si>
    <t>LOZANO DIAZ EDGAR CAMILO</t>
  </si>
  <si>
    <t>SALAMANCA BURGOS BRAYAM STEVEN</t>
  </si>
  <si>
    <t xml:space="preserve">AMADO CAICEDO MILTON </t>
  </si>
  <si>
    <t xml:space="preserve">DURAN CARDENAS JOHNATHAN </t>
  </si>
  <si>
    <t xml:space="preserve">CASTRO HERRERA BRAYAN GIOVANNY </t>
  </si>
  <si>
    <t xml:space="preserve">PARRA BARACALDO JHONATAN </t>
  </si>
  <si>
    <t>PEREZ SAMBONI JHONNY ALEXANDER</t>
  </si>
  <si>
    <t>MELAN MORENO MIGUEL ANDRES</t>
  </si>
  <si>
    <t>MAHECHA VERGARA HEISEMBERG SMYTH</t>
  </si>
  <si>
    <t xml:space="preserve">PILIDO BRIÑEZ DANIEL ARTURO </t>
  </si>
  <si>
    <t>VELASQUEZ MARTINEZ HILDER EMILIO</t>
  </si>
  <si>
    <t>RODRIGUEZ LIZARAZO LUIS STEVEN</t>
  </si>
  <si>
    <t>MONSALVE BARRETO ANDRES SEBASTIAN</t>
  </si>
  <si>
    <t>HERRERA PALACIO SEBASTIAN DANIEL</t>
  </si>
  <si>
    <t>RUIZ PINO CAMILO ESTEBAN</t>
  </si>
  <si>
    <t xml:space="preserve">SANCHEZ DIEGO ANDRES </t>
  </si>
  <si>
    <t>PRIETO MORALES ELMER DAVID</t>
  </si>
  <si>
    <t>SARMIENTO CARDENAS DIEGO ALEJANDRO</t>
  </si>
  <si>
    <t xml:space="preserve">MARTINEZ HERNANDEZ NELSON </t>
  </si>
  <si>
    <t xml:space="preserve">PARRA GUAQUESPUD JONATAN JOSE </t>
  </si>
  <si>
    <t>IRIARTE GARCIA CAMILO ANTONIO</t>
  </si>
  <si>
    <t>CRUZ SOGAMOSO YEISON ORLANDO</t>
  </si>
  <si>
    <t>BEJARANO LESMES HECTOR FABIAN</t>
  </si>
  <si>
    <t>CAMARGO GONZALEZ MANUEL LUIS</t>
  </si>
  <si>
    <t>BELTRAN MUÑOZ CARLOS STEVEN</t>
  </si>
  <si>
    <t xml:space="preserve">CASTILLO GARCIA SANTIAGO </t>
  </si>
  <si>
    <t xml:space="preserve">TABARES LANDINEZ JOSE ORLANDO </t>
  </si>
  <si>
    <t>ROJAS JORGE ALEXANDER</t>
  </si>
  <si>
    <t>YEPES GOMEZ MARIO ANDRES</t>
  </si>
  <si>
    <t>QUITIAN PINEDA ANA DELINA</t>
  </si>
  <si>
    <t>MOLINA RODRIGUEZ FABIO NELSON</t>
  </si>
  <si>
    <t>PULIDO NIÑO YULY PAOLA</t>
  </si>
  <si>
    <t>PARRA DIAZ ANDERSON SMITH</t>
  </si>
  <si>
    <t>MORALES CASTIBLANCO JHONNY ALEJANDRO</t>
  </si>
  <si>
    <t>GARCIA SANCHEZ WILSON ANDRES</t>
  </si>
  <si>
    <t>GUEVARA GARCIA CHRISTIAN CAMILO</t>
  </si>
  <si>
    <t>BERMUDEZ BERNAL DUVAN ALEJANDRO</t>
  </si>
  <si>
    <t>MURCIA RAMIREZ JHONATAN JAVIER</t>
  </si>
  <si>
    <t>CARRILLO BUITRAGO DAVID FELIPE</t>
  </si>
  <si>
    <t>MARIN CUELLAR DAIRO ALEJANDRO</t>
  </si>
  <si>
    <t>OVALLE PELAEZ JONATHAN ARLEY</t>
  </si>
  <si>
    <t>GONZALEZ ZAMORA ARLEY ENRIQUE</t>
  </si>
  <si>
    <t>RODRIGUEZ DUEÑAS FABIAN FERNEY</t>
  </si>
  <si>
    <t xml:space="preserve">RODRIGUEZ BILBAO FABIAN AUGUSTO </t>
  </si>
  <si>
    <t>CORTES PERDOMO CRISTIAN DUVANT</t>
  </si>
  <si>
    <t>ANGEL BONILLA MICHAEL HERNAN</t>
  </si>
  <si>
    <t>AMOROCHO RICO ANGIE LIZETH</t>
  </si>
  <si>
    <t>PARDO DIAZ DIEGO ALEJANDRO</t>
  </si>
  <si>
    <t xml:space="preserve">CARMONA ROBAYO EDUARDO </t>
  </si>
  <si>
    <t>DOMINGUEZ SANCHEZ LUIS ALEXANDER</t>
  </si>
  <si>
    <t>FRESNEDA MORALES JEAN PIERE</t>
  </si>
  <si>
    <t>TORRES FONNEGRA DIEGO FERNANDO</t>
  </si>
  <si>
    <t>GOMEZ PARRA LUIS EDUARDO</t>
  </si>
  <si>
    <t xml:space="preserve">SANCHEZ MURCIA NELSON DAVID </t>
  </si>
  <si>
    <t>CAMACHO RAMIREZ DIEGO SEBASTIAN</t>
  </si>
  <si>
    <t>RAMIREZ URREGO JUAN DANILO</t>
  </si>
  <si>
    <t>FAJARDO ACOSTA CARLOS MARIO</t>
  </si>
  <si>
    <t>RINCON MUÑOZ MARIA CAMILA</t>
  </si>
  <si>
    <t>BERNAL HURTADO NELSON STIVEN</t>
  </si>
  <si>
    <t>CASTILLO FERNANDEZ CRISTIAN CAMILO</t>
  </si>
  <si>
    <t>SILVA MESA CESAR JULIAN</t>
  </si>
  <si>
    <t>CHACON FERNANDEZ CRISTIAN GEOVANNY</t>
  </si>
  <si>
    <t xml:space="preserve">MARTIN CASTAÑO WILMER </t>
  </si>
  <si>
    <t xml:space="preserve">NIVIA PADILLA VICTOR ALFONSO </t>
  </si>
  <si>
    <t>RIVEROS ACOSTA DIEGO ARMANDO</t>
  </si>
  <si>
    <t xml:space="preserve">LOZANO YATE JOSE DAVID </t>
  </si>
  <si>
    <t>BALLESTERO CARDONA MARTIN ALONSO</t>
  </si>
  <si>
    <t>RINCON ARIAS JUAN ALEXANDER</t>
  </si>
  <si>
    <t xml:space="preserve">CAMARON GALVIS JENIFFER MARIA </t>
  </si>
  <si>
    <t>RESTREPO TORO CHISTHIAN CAMILO</t>
  </si>
  <si>
    <t>AYALA ORJUELA TULIO DANIEL</t>
  </si>
  <si>
    <t>HOLGUIN TARAZONA HAROLD SMITH</t>
  </si>
  <si>
    <t xml:space="preserve">RINCON ARIZA EDWARD ALFONSO </t>
  </si>
  <si>
    <t>CHINCHILLA VELASQUEZ DIEGO ARMANDO</t>
  </si>
  <si>
    <t>QUIROGA GIL KELVER HORACIO</t>
  </si>
  <si>
    <t>TRIVIÑO ENRIQUEZ JUAN CAMILO</t>
  </si>
  <si>
    <t xml:space="preserve">ALCALA CAMACHO DIEGO </t>
  </si>
  <si>
    <t xml:space="preserve">DIAZ SANCHEZ JEYSSON FABIAN </t>
  </si>
  <si>
    <t>RODRIGUEZ CORTEZ BRAYAN CAMILO</t>
  </si>
  <si>
    <t xml:space="preserve">MUÑOZ ALVAREZ JEISON ALFREDO </t>
  </si>
  <si>
    <t>ROJAS HIGUERA MILTON DAVID</t>
  </si>
  <si>
    <t xml:space="preserve">ALBARRACIN ORTIZ PEDRO ANTONIO </t>
  </si>
  <si>
    <t xml:space="preserve">VARGAS ROBERTO JOSEPH EMANUEL </t>
  </si>
  <si>
    <t xml:space="preserve">GALLEGO ERAZO DAVID </t>
  </si>
  <si>
    <t>LIZARAZU DIAZ JUAN SEBASTIAN</t>
  </si>
  <si>
    <t>RODRIGUEZ LOPEZ ERICK STIVEN</t>
  </si>
  <si>
    <t xml:space="preserve">ROJAS SALAMANCA FELIPE </t>
  </si>
  <si>
    <t>VILLAMIL SIERRA INGRITH TATIANA</t>
  </si>
  <si>
    <t>GONZALEZ FERNANDEZ JULIAN DAVID</t>
  </si>
  <si>
    <t>CELEMIN MORENO LUIS CARLOS</t>
  </si>
  <si>
    <t>BORBON CALDERON JULIO ALEXANDER</t>
  </si>
  <si>
    <t>SANTOFIMIO CORTES EDISON GOVANNI</t>
  </si>
  <si>
    <t>ARANGO MORA DIEGO ANDRES</t>
  </si>
  <si>
    <t>TORRES GALINDO YUDY ANDREA</t>
  </si>
  <si>
    <t>GARAY MEDINA CRISTHIAN JAVIER</t>
  </si>
  <si>
    <t>ZAPATA QUIÑONEZ JULIO CESAR</t>
  </si>
  <si>
    <t>CELIS MORENO CARLOS EDUARDO</t>
  </si>
  <si>
    <t>MUÑOZ REYES CAMILO ANDRES</t>
  </si>
  <si>
    <t>RUNSA BONILLA WENDY CATALINA</t>
  </si>
  <si>
    <t>GUERRERO MENDEZ OMAR FABIAN</t>
  </si>
  <si>
    <t>ASTAIZA MORA MARIO FELIPE</t>
  </si>
  <si>
    <t>BERNAL GARCIA NORVEY FABIAN</t>
  </si>
  <si>
    <t xml:space="preserve">MORALES PLAZAS HARBEY </t>
  </si>
  <si>
    <t>HOYOS RUBIO MIGUEL ANGEL</t>
  </si>
  <si>
    <t>BELTRAN ALCANTARA FABIO NOLBERTO</t>
  </si>
  <si>
    <t>GUERRERO HENAO JUAN PABLO</t>
  </si>
  <si>
    <t>SOLORZANO LOPEZ EDGAR FABIAN</t>
  </si>
  <si>
    <t>ZAPATA TOVAR WILMAN ALBERTO</t>
  </si>
  <si>
    <t>SIERRA PARRA DEIBER YECID</t>
  </si>
  <si>
    <t>TORRES DANIEL JOHAN</t>
  </si>
  <si>
    <t xml:space="preserve">VARGAS GUACANEME JHEYSON ENRIQUE </t>
  </si>
  <si>
    <t>DAZA ESCALANTE JORGE ALBERTO</t>
  </si>
  <si>
    <t>OCHOA TORRES DIEGO ARMANDO</t>
  </si>
  <si>
    <t xml:space="preserve">RAMIREZ GOMEZ ADDELY </t>
  </si>
  <si>
    <t>DUITAMA VELASQUEZ EDUARD LEONARDO</t>
  </si>
  <si>
    <t>GOMEZ GUERRERO DIEGO GIOBANNI</t>
  </si>
  <si>
    <t>VIVAS VILLANUEVA YERSY YANKELY</t>
  </si>
  <si>
    <t>SIERRA BILLI GUSTAVO</t>
  </si>
  <si>
    <t>CASTRO ROJAS OSCAR EDUARDO</t>
  </si>
  <si>
    <t>GARZON GOMEZ JUAN CARLOS</t>
  </si>
  <si>
    <t>VELASQUEZ OLAYA CRISTIAN CAMILO</t>
  </si>
  <si>
    <t>DIAZ QUIMBAY CHRISTIAN CAMILO</t>
  </si>
  <si>
    <t>SARMIENTO GOMEZ JUAN CARLOS</t>
  </si>
  <si>
    <t>MARTINEZ PINEDA MICHAEL STEVEN</t>
  </si>
  <si>
    <t xml:space="preserve">GUTIERREZ CASALLAS EDWIN </t>
  </si>
  <si>
    <t>ALBARRACIN BONILLA JUAN SEBASTIAN</t>
  </si>
  <si>
    <t xml:space="preserve">LONDOÑO OSCAR EDUARDO </t>
  </si>
  <si>
    <t xml:space="preserve">PINEDA SABOGAL WILMAR HERNANDO </t>
  </si>
  <si>
    <t>RONCANCIO VANEGAS CRISTIAN CAMILO</t>
  </si>
  <si>
    <t>AMAYA LOZANO FABIAN LEONARDO</t>
  </si>
  <si>
    <t>RUGE ARJONA JOHN FREDY</t>
  </si>
  <si>
    <t>PEREZ SALDAÑA ANDERSON BRANDON</t>
  </si>
  <si>
    <t>VARGAS ORDUY DUVAN MAURICIO</t>
  </si>
  <si>
    <t>OLARTE CAMACHO ANDRES FELIPE</t>
  </si>
  <si>
    <t>SATOBA LAVERDE JOSE VICENTE</t>
  </si>
  <si>
    <t>CORDOBA CASTAÑO LUIS FELIPE</t>
  </si>
  <si>
    <t xml:space="preserve">VILLARREAL CASTRO NELSON </t>
  </si>
  <si>
    <t>CHOREN RUBEN DARIO</t>
  </si>
  <si>
    <t xml:space="preserve">RAMOS GUERRA EDUIN DE JESUS </t>
  </si>
  <si>
    <t xml:space="preserve">GALLEGO GARCIA GONZAGA </t>
  </si>
  <si>
    <t xml:space="preserve">GOYENECHE SUAREZ JOSE LEONEL </t>
  </si>
  <si>
    <t>MENDOZA ALDANA JOSE AGUSTIN</t>
  </si>
  <si>
    <t>LIBERATO MORALES LUIS ALBERTO</t>
  </si>
  <si>
    <t>AVILA MARTINEZ LUIS ALEJANDRO</t>
  </si>
  <si>
    <t>CRISTANCHO ROJAS MILTON ERNESTO</t>
  </si>
  <si>
    <t>SALINAS AVILA EDGAR ALIRIO</t>
  </si>
  <si>
    <t xml:space="preserve">MUÑOZ MESA JOSE ALEJANDRO </t>
  </si>
  <si>
    <t>PARRA ANDULCE ERIKA LILIANA</t>
  </si>
  <si>
    <t>ZAPATA MEJIA ALEJANDRA MARIA</t>
  </si>
  <si>
    <t>RODRIGUEZ MARTINEZ MARIA DEL CARMEN</t>
  </si>
  <si>
    <t>GARAY QUIROGA CLAUDIA ANDREA</t>
  </si>
  <si>
    <t>GUZMAN DIANA MERCEDES</t>
  </si>
  <si>
    <t>SALCEDO GARCIA RICARDO MARTIN</t>
  </si>
  <si>
    <t>AGUIRRECORREACESARADAN</t>
  </si>
  <si>
    <t>MARQUEZ RAMIREZ JUAN PABLO</t>
  </si>
  <si>
    <t>WELLMAN PEREZ JAIRO ALBERTO</t>
  </si>
  <si>
    <t>REYES SANCHEZ JAIRO ALBERTO</t>
  </si>
  <si>
    <t xml:space="preserve">BARON COMBARIZA REINALDO </t>
  </si>
  <si>
    <t xml:space="preserve">RUIZ ZORRO ROGELIO </t>
  </si>
  <si>
    <t>ALBINO ROBAYO JOSE VICENTE</t>
  </si>
  <si>
    <t>ALARCON GONZALEZ VICTOR MANUEL</t>
  </si>
  <si>
    <t xml:space="preserve">PINEDA QUINTERO WILSON </t>
  </si>
  <si>
    <t>PINILLAVARGASBLADIMIR</t>
  </si>
  <si>
    <t>LONDOÑO MARTINEZ JAVIER ALBERTO</t>
  </si>
  <si>
    <t xml:space="preserve">MOLANO ROSAS JAIRO </t>
  </si>
  <si>
    <t>PARRAHERNANDEZJUANDE JESUS</t>
  </si>
  <si>
    <t>NIÑO HERNANDEZ JOSE ALFREDO</t>
  </si>
  <si>
    <t>CRUZTELLEZMIGUELFERNANDO</t>
  </si>
  <si>
    <t>LACHE GONZALEZ JOSE WILSON</t>
  </si>
  <si>
    <t xml:space="preserve">CASTELLANOS RIVERA JUAN PABLO </t>
  </si>
  <si>
    <t>ROZO BERNAL JOSE RAUL</t>
  </si>
  <si>
    <t>PINZON REYES JOSE FREDY</t>
  </si>
  <si>
    <t xml:space="preserve">GUZMAN ALBARRAN JUAN DAVID </t>
  </si>
  <si>
    <t xml:space="preserve">VARON GOMEZ ALFREDO ALEXANDER </t>
  </si>
  <si>
    <t>MUÑOZ MUÑOZ JOHN JAIRO</t>
  </si>
  <si>
    <t>RESTREPOMORALESGUILLERMOLEON</t>
  </si>
  <si>
    <t xml:space="preserve">RODRIGUEZ BALLEN ALEJANDRO </t>
  </si>
  <si>
    <t>CARRERA BARRIOS GERSON DUVAN</t>
  </si>
  <si>
    <t xml:space="preserve">BELTRAN CRUZ ALEXANDER </t>
  </si>
  <si>
    <t>PUENTES MUÑOZ JUAN GABRIEL</t>
  </si>
  <si>
    <t>PRIMO BARRIOS JHON JAIRO</t>
  </si>
  <si>
    <t>SAAVEDRA MORALES JOHN FREDY</t>
  </si>
  <si>
    <t xml:space="preserve">JUNCA CHAPARRO JHONATHAN ALFONSO </t>
  </si>
  <si>
    <t>ESCOBARBALLESTEROSCESARORLANDO</t>
  </si>
  <si>
    <t>CASTAÑO OCHOA GIOVANNY ERNESTO</t>
  </si>
  <si>
    <t>HENAO ALDANA ADRIAN ALEJANDRO</t>
  </si>
  <si>
    <t>SALAZARRAMIREZCARLOSEDISON</t>
  </si>
  <si>
    <t xml:space="preserve">OCAMPO VARGAS JAVIER MAURICIO </t>
  </si>
  <si>
    <t xml:space="preserve">TELLEZ TORRES GIOVANNY </t>
  </si>
  <si>
    <t>HERRERA RESTREPO JESUS ANDEILER</t>
  </si>
  <si>
    <t>GUTIERREZ GOMEZ WILLIAM ALEXANDER</t>
  </si>
  <si>
    <t>GALINDOCASTAÑEDALEONARDO</t>
  </si>
  <si>
    <t>VILLABA GUERRA LUIS CARLOS</t>
  </si>
  <si>
    <t>PINTO JOSE ALONSO</t>
  </si>
  <si>
    <t>CALDERON RODRIGUEZ WILMAR ANDRES</t>
  </si>
  <si>
    <t xml:space="preserve">CARDOSO LEON JOSE LEONARDO </t>
  </si>
  <si>
    <t>MANTILLA ENCISO HISBEL GREGORIO</t>
  </si>
  <si>
    <t>LANCHEROS SANABRIA PAOLA ANDREA</t>
  </si>
  <si>
    <t>TALERO PERDOMO CRISTIAN ANDRES</t>
  </si>
  <si>
    <t xml:space="preserve">SARMIENTO AMADO JORGE LEONARDO </t>
  </si>
  <si>
    <t>RICO BEDOYA WILMAR ANDRES</t>
  </si>
  <si>
    <t>GOMEZ LOPEZ JHON ALEXANDER</t>
  </si>
  <si>
    <t>CHAVEZ NUÑEZ JERSON DAVID</t>
  </si>
  <si>
    <t>GONZALEZ GRANADOS CRISTIAN AUGUSTO</t>
  </si>
  <si>
    <t>CEBALLOS UNI MICHEL STIVER</t>
  </si>
  <si>
    <t>CRUZ ROJAS HENRY ALEXANDER</t>
  </si>
  <si>
    <t>MARTINEZORTIZJEFERSSON</t>
  </si>
  <si>
    <t>VASQUEZ BUITRAGO ANDRES FELIPE</t>
  </si>
  <si>
    <t>CERON TORRES PEDRO NEL</t>
  </si>
  <si>
    <t xml:space="preserve">BEJARANOSAENZMICHAELANDRES </t>
  </si>
  <si>
    <t>DIAZ MARTINEZ SERGIO LUIS</t>
  </si>
  <si>
    <t>SALADEN RODELO INDIRA MARIA</t>
  </si>
  <si>
    <t>GONZALEZ CORBA DANIEL FELIPE</t>
  </si>
  <si>
    <t>LARALOZANOKELLYJOHANA</t>
  </si>
  <si>
    <t>FIGUEREDOYEPESJOHNEDWIN</t>
  </si>
  <si>
    <t>MUÑOZ ORTIZ SERGIO JAVIER</t>
  </si>
  <si>
    <t>PEREZ RODRIGUEZ JUAN CAMILO</t>
  </si>
  <si>
    <t>GARZONMACHADOWILLIAMTOW</t>
  </si>
  <si>
    <t>ALEMAN BORJA HENRY GUSTAVO</t>
  </si>
  <si>
    <t>AGUIRRE LONDOÑO JUAN PABLO</t>
  </si>
  <si>
    <t>ROZO SARMIENTO ERICK MAXIMILIANO</t>
  </si>
  <si>
    <t xml:space="preserve">GACHANCIPA SARMIENTO JOSMAN ARTURO </t>
  </si>
  <si>
    <t>SALAZAR SERNA JUAN DIEGO ALFONSO</t>
  </si>
  <si>
    <t>APONTE APONTE DIEGO ALEXANDER</t>
  </si>
  <si>
    <t xml:space="preserve">ESPITIA TORRES NILSON </t>
  </si>
  <si>
    <t>LASSO NAVAS CESAR ALFONSO</t>
  </si>
  <si>
    <t>CASTILLOVARGASEDDYALEXANDER</t>
  </si>
  <si>
    <t>AMADO CEPEDA OMAR MIGUEL</t>
  </si>
  <si>
    <t>RODRIGUEZ CIFUENTES WILSON ARLEY</t>
  </si>
  <si>
    <t xml:space="preserve">CARABALI VILLEGAS HALBERT </t>
  </si>
  <si>
    <t xml:space="preserve">FIGUEROA CASTRO ALFONSO </t>
  </si>
  <si>
    <t>BERMUDEZ MERCHAN CARLOS ARTURO</t>
  </si>
  <si>
    <t xml:space="preserve">ANGEL MORENO GIOVANNI </t>
  </si>
  <si>
    <t xml:space="preserve">JULIO ASCANIO GERMAN </t>
  </si>
  <si>
    <t>REYES PIÑERON JOSE AGUSTIN</t>
  </si>
  <si>
    <t>AGUIRRE ACOSTA JUAN BAUTISTA</t>
  </si>
  <si>
    <t xml:space="preserve">HERNANDEZ FELIX ANTONIO </t>
  </si>
  <si>
    <t>MEDELLIN LESMES JOSE SANTOS</t>
  </si>
  <si>
    <t>RAMOS MATTA SULMA JANETH</t>
  </si>
  <si>
    <t>SUAREZLLERENALILIANAPATRICIA</t>
  </si>
  <si>
    <t xml:space="preserve">GUACANEME DE CAICEDO SUSANA </t>
  </si>
  <si>
    <t>MEDELLIN SANTANA SANDRA YANIRA</t>
  </si>
  <si>
    <t>GUTIERREZ CHUZA SANDRA PATRICIA</t>
  </si>
  <si>
    <t>CHAVES CAMPOS ANGELA YOVANNA</t>
  </si>
  <si>
    <t xml:space="preserve">VARGAS BEJARANO ADRIANA </t>
  </si>
  <si>
    <t>GARCIA CIFUENTES MARIA CRISTINA</t>
  </si>
  <si>
    <t xml:space="preserve">CAMACHO TOVAR OMAIRA </t>
  </si>
  <si>
    <t xml:space="preserve">PLAZAS ASTUDILLO LUZ MARGARITA </t>
  </si>
  <si>
    <t>AVILA ESGUERRA YENNY BIBIANA</t>
  </si>
  <si>
    <t>OSORIO HERNANDEZ JHON JAIRO</t>
  </si>
  <si>
    <t>PATIÑO BUITRAGO MANUEL ANTONIO</t>
  </si>
  <si>
    <t xml:space="preserve">DUARTE ROSAS CARLOS JULIO </t>
  </si>
  <si>
    <t xml:space="preserve">RAMIREZ RAMIREZ YESID </t>
  </si>
  <si>
    <t xml:space="preserve">MARIÑO JAIME </t>
  </si>
  <si>
    <t xml:space="preserve">PASTRANA MORALES JOSE GILBERTO </t>
  </si>
  <si>
    <t xml:space="preserve">GARCIA BENAVIDES JAVIER </t>
  </si>
  <si>
    <t>GONZALEZ JIMENEZ CESAR AUGUSTO</t>
  </si>
  <si>
    <t xml:space="preserve">RIAÑO CARVAJAL JORGE ALIRIO </t>
  </si>
  <si>
    <t xml:space="preserve">LOAIZA GRISALES LEONEL </t>
  </si>
  <si>
    <t>TORRES GALVIS FRANCISCO ALBERTO</t>
  </si>
  <si>
    <t>MONTAÑA GONZALEZ ELKIN ALEXANDER</t>
  </si>
  <si>
    <t>RIAÑOJAVIERENRIQUE</t>
  </si>
  <si>
    <t>PINZON BELLO HAIR GABRIEL</t>
  </si>
  <si>
    <t>GUARIN BAYONA WILLIAM ALBERTO</t>
  </si>
  <si>
    <t>PINEDA FONSECA SIXTO ALEXANDER</t>
  </si>
  <si>
    <t>FREDDY ORLANDO MORALES PEDRAZA</t>
  </si>
  <si>
    <t>PULGA GUASCA DAIROL WISNEY</t>
  </si>
  <si>
    <t>MARIN RODRIGUEZ YEISON GAMIR</t>
  </si>
  <si>
    <t>MAHECHA CAVIEDES JOHAN ESTIVEN</t>
  </si>
  <si>
    <t xml:space="preserve">MATTA VARON ERICSON </t>
  </si>
  <si>
    <t>VILLAR VALENCIA MIGUEL ANGEL</t>
  </si>
  <si>
    <t xml:space="preserve">MOGOLLON PARDO ROBINSON </t>
  </si>
  <si>
    <t>RODRIGUEZ GUERRERO JHONATAN MAURICIO</t>
  </si>
  <si>
    <t>MALDONADO NUMPAQUE ISRAEL DAVID</t>
  </si>
  <si>
    <t>CARDENAS QUINTERO JORGE ANDRES</t>
  </si>
  <si>
    <t>ESPINOSA OSPINA JOHAN ANDRES</t>
  </si>
  <si>
    <t>QUEVEDO RIOS EDUAR ALEXIS</t>
  </si>
  <si>
    <t>RESTREPO CARDENAS JUAN FELIPE</t>
  </si>
  <si>
    <t xml:space="preserve">MURILLO ARDILA JULIAN DARIO </t>
  </si>
  <si>
    <t>CARRILLO FUENTES JULIAN ANDRES</t>
  </si>
  <si>
    <t>SALGADO YEPEZ LEIMER JESUS</t>
  </si>
  <si>
    <t>CASILIMAS GALVIS EDWIN ALEJANDRO</t>
  </si>
  <si>
    <t>JIMENEZ MUÑOZ JEFFERSON STEVAN</t>
  </si>
  <si>
    <t>HERNANDEZ MORENO ANGEL DAVID</t>
  </si>
  <si>
    <t>MARTINEZ RAMIREZ MIGUEL ANGEL</t>
  </si>
  <si>
    <t>OSORIO BENAVIDES CRISTIAN EDUARDO</t>
  </si>
  <si>
    <t>RIOS DAZA ANDRES DAVID</t>
  </si>
  <si>
    <t>PULIDO BALLEN YEISON ESTIVEN</t>
  </si>
  <si>
    <t>VERGARA PRECIADO LUIS ALEXANDER</t>
  </si>
  <si>
    <t>RUBIANO SANTOS ANDERSON DUVAN</t>
  </si>
  <si>
    <t>MELO ARANGO EDGAR STEVEEN</t>
  </si>
  <si>
    <t xml:space="preserve">QUEMBA MORENO JOSE WILLIAM </t>
  </si>
  <si>
    <t>ROMERO BAUTISTA DIANA PAOLA</t>
  </si>
  <si>
    <t>ARIAS GOMEZ JUAN PABLO</t>
  </si>
  <si>
    <t>RAMIREZ VEGA JUAN CAMILO</t>
  </si>
  <si>
    <t xml:space="preserve">MORA BELLO NESTOR </t>
  </si>
  <si>
    <t>SANCHEZ LOPEZ LUIS EDUARDO</t>
  </si>
  <si>
    <t>OLARTE CARDENAS DANIEL ALEJANDRO</t>
  </si>
  <si>
    <t>AMADO OLARTE ERIXON OSWALDO</t>
  </si>
  <si>
    <t xml:space="preserve">BELTRAN BEJARANO YAMID </t>
  </si>
  <si>
    <t>HERNANDEZ HERNANDEZ ANDRES FELIPE</t>
  </si>
  <si>
    <t>FORERO AVENDAÑO CRISTIAN CAMILO</t>
  </si>
  <si>
    <t>ORTIZ TORRES YILWER YUCEED</t>
  </si>
  <si>
    <t>ALARCON NUÑEZ WILDER ALEXIS</t>
  </si>
  <si>
    <t>REY CASTAÑEDA JOHN EDISSON</t>
  </si>
  <si>
    <t>CABALLERO GONZALEZ JULIAN OSWALDO</t>
  </si>
  <si>
    <t>VASQUEZ CORZO JIMMY STEBAN</t>
  </si>
  <si>
    <t>MONTENEGRO BUITRAGO DIEGO ALEJANDRO</t>
  </si>
  <si>
    <t>SUAREZ IBAÑEZ DIEGO ALEXIS</t>
  </si>
  <si>
    <t xml:space="preserve">SOLORZANO VASQUEZ RODRIGO </t>
  </si>
  <si>
    <t>MOGOLLON FORERO JONATHAN ALEJANDRO</t>
  </si>
  <si>
    <t>AVILA BULLA JOHN ALEXANDER</t>
  </si>
  <si>
    <t xml:space="preserve">LOPEZ CUELLAR FARID </t>
  </si>
  <si>
    <t xml:space="preserve">JOJOA CALDERON JOSE ERNEYDI </t>
  </si>
  <si>
    <t xml:space="preserve">RUIZ PEREZ EDWIN ARVEY </t>
  </si>
  <si>
    <t>BECERRA SEPULVEDA DIEGO ANDRES</t>
  </si>
  <si>
    <t xml:space="preserve">MORALES CASTILLO DANIELA </t>
  </si>
  <si>
    <t>JAIRO ALONSO ROJAS OÑATE</t>
  </si>
  <si>
    <t>JAIRO HERNEY TORRES CUBILLOS</t>
  </si>
  <si>
    <t>JOHN HAROL PALOMINO VARGAS</t>
  </si>
  <si>
    <t>LEONARDO QUIROGA ROMERO</t>
  </si>
  <si>
    <t>CARLOS JULIO LOPEZ ALVAREZ</t>
  </si>
  <si>
    <t>JORGE FREDY MARIN HERNANDEZ</t>
  </si>
  <si>
    <t>PEDRO MANUEL ALEMAN</t>
  </si>
  <si>
    <t>ALIRIO GUAVITA CADENA</t>
  </si>
  <si>
    <t>DAVID EDUARDO PEÑA MORA</t>
  </si>
  <si>
    <t>LEIDY XIOMARA SOSA HERRERA</t>
  </si>
  <si>
    <t>JUAN SEBASTIAN TORRES VEGA</t>
  </si>
  <si>
    <t>JUAN CARLOS GUTIERREZ JOJOA</t>
  </si>
  <si>
    <t>YEYMMY DANIELA COMBARIZA QUINTERO</t>
  </si>
  <si>
    <t>CESAR AUGUSTO RIOS DIAZ</t>
  </si>
  <si>
    <t>CARLOS MARIO CORDOBA REAL</t>
  </si>
  <si>
    <t>RUSBEL ANDERSON TELLEZ MORENO</t>
  </si>
  <si>
    <t>MAURICIO ALEJANDRO BOHORQUEZ</t>
  </si>
  <si>
    <t>ALEXANDER GARCIA GARCIA</t>
  </si>
  <si>
    <t>ANDRES HERNANDO MIRANDA LOZANO</t>
  </si>
  <si>
    <t>LUIS FERNANDO RAMIREZ CARMONA</t>
  </si>
  <si>
    <t>MARCOS ANTONIO SUAREZ GARZON</t>
  </si>
  <si>
    <t>LUIS HUMBERTO SABOGAL CALDERON</t>
  </si>
  <si>
    <t>JHON FREDY GONZALEZ GONZALEZ</t>
  </si>
  <si>
    <t>LUIS ARMANDO MAURELLO ORTIZ</t>
  </si>
  <si>
    <t>CESAR AUGUSTO GONZALEZ MONTAÑO</t>
  </si>
  <si>
    <t>OSCAR ALEXANDER CANADULCE NARANJO</t>
  </si>
  <si>
    <t>JAVIER EDUARDO JUNCA GOMEZ</t>
  </si>
  <si>
    <t>CRISTO RAFAEL ARIAS BORDA</t>
  </si>
  <si>
    <t>WILMAR ZAMIR GOMEZ RAMIREZ</t>
  </si>
  <si>
    <t>CAMILO ANDRES RIVERA CARDENAS</t>
  </si>
  <si>
    <t>JULIO ALEXANDER BUITRAGO COCUNUBO</t>
  </si>
  <si>
    <t>LUIS ALEJANDRO PINZON RODRIGUEZ</t>
  </si>
  <si>
    <t>EDGAR RAFAEL FANDINO RODRIGUEZ</t>
  </si>
  <si>
    <t>MABEL MILITZA ORTIZ JARA</t>
  </si>
  <si>
    <t>JOSE REINALDO GONZALEZ DIAZ</t>
  </si>
  <si>
    <t>SARA MOLANO PENA</t>
  </si>
  <si>
    <t>CARLOS IVAN VACCA AMAYA</t>
  </si>
  <si>
    <t>GUIDO GODOY SANCHEZ</t>
  </si>
  <si>
    <t>JHON FREDDY LOPEZ DIAZ</t>
  </si>
  <si>
    <t>LUIS EDUARDO NAVARRO FRANCO</t>
  </si>
  <si>
    <t>JOHN ALEXANDER VALLEJO TORRES</t>
  </si>
  <si>
    <t>JONNATHAN CERON TORRES</t>
  </si>
  <si>
    <t>MIGUEL ANTONIO ZOQUE GONZALEZ</t>
  </si>
  <si>
    <t>JOSE SAUL UMANA MORALES</t>
  </si>
  <si>
    <t>JULIO ENRIQUE RODRIGUEZ DIAZ</t>
  </si>
  <si>
    <t>WILSON MARENTES TORRES</t>
  </si>
  <si>
    <t>MARENTES MENDEZ MARCO FABIAN</t>
  </si>
  <si>
    <t>MEJIA ORTIZ JOSE DANIEL</t>
  </si>
  <si>
    <t>CASTRO JAIRO ERNESTO</t>
  </si>
  <si>
    <t>MORA RUBIO LUIS ALFREDO</t>
  </si>
  <si>
    <t>CALDERON CASTILLO YAMEL OCTAVIO</t>
  </si>
  <si>
    <t>ABRIL SANCHEZ LUIS ALEJANDRO</t>
  </si>
  <si>
    <t>RODRIGUEZ BRAN JUAN DAVID</t>
  </si>
  <si>
    <t>CAÑON ORTIZ OSCAR JAVIER</t>
  </si>
  <si>
    <t>GRANADOS DE PEDRAZA ANA MERCEDES</t>
  </si>
  <si>
    <t>ESTRELLA CALDERON GERVIS CELIS</t>
  </si>
  <si>
    <t>FERNANDEZ ESTRADA DEISON ARCELIANO</t>
  </si>
  <si>
    <t>ROCHA LANDINEZ LUIS</t>
  </si>
  <si>
    <t>SIERRA AGUIRRE JAROD GUILLERMO</t>
  </si>
  <si>
    <t>GARZON TRIANA JOHAN SEBASTIAN</t>
  </si>
  <si>
    <t>VILLARREAL MENDOZA JENNIFER LORENA</t>
  </si>
  <si>
    <t>AMAYA GUERRERO JOSE DANIEL</t>
  </si>
  <si>
    <t>GUTIERREZ GUILLERMO</t>
  </si>
  <si>
    <t>RIAÑO GARCIA CARLOS ALBERTO</t>
  </si>
  <si>
    <t>CAJAMARCA CADENA JAVIER ARNULFO</t>
  </si>
  <si>
    <t>ORTIZ CASTIBLANCO YENI CAROLINA</t>
  </si>
  <si>
    <t>GOMEZ HERRERA JUAN CAMILO</t>
  </si>
  <si>
    <t>PARRADO RUIZ HONATHAN STEVEN</t>
  </si>
  <si>
    <t>GOMEZ MORALES YEISSON JAVIER</t>
  </si>
  <si>
    <t>PEREZ AMORTEGUI JONATHAN</t>
  </si>
  <si>
    <t>CARDOZO MORALES SEBASTIAN DANIEL</t>
  </si>
  <si>
    <t>IBAGON ROMERO MARINA</t>
  </si>
  <si>
    <t>ESCOBAR SEGURA GERARDO ANTONIO</t>
  </si>
  <si>
    <t>PINZON GARCIA JAIME ALEXANDER</t>
  </si>
  <si>
    <t>CRUZ ROJAS GINA MARCELA</t>
  </si>
  <si>
    <t>ALFONSO DELGADO JUAN FELIPE</t>
  </si>
  <si>
    <t>MORALES GOMEZ CINDY LIZETH</t>
  </si>
  <si>
    <t>SANCHEZ PORRAS JOSE LUIS</t>
  </si>
  <si>
    <t>LOZADA ROA CRISTIAN</t>
  </si>
  <si>
    <t>GARCIA MEJIA JOHN ESNEIDER</t>
  </si>
  <si>
    <t>HOYOS RETABIZCA HENDERSON ANDRES</t>
  </si>
  <si>
    <t>AGUIRRE GALLEGO CRISTIAN CAMILO</t>
  </si>
  <si>
    <t>ASTROZ RIVERA ANDRES HERNAN</t>
  </si>
  <si>
    <t>MORENO GARCIA JEFFERSON JAVIER</t>
  </si>
  <si>
    <t>CALDERON ARIAS FREDY ESTEBAN</t>
  </si>
  <si>
    <t>ACOSTA MEJIA FABIAN ALEJANDRO</t>
  </si>
  <si>
    <t>REINA PULIDO MIGUEL ANGEL</t>
  </si>
  <si>
    <t>ORTIZ PEÑA DAVID EDUARDO</t>
  </si>
  <si>
    <t>CORTES SUPELANO MIGUEL ANGEL</t>
  </si>
  <si>
    <t>ARANGO OSORIO YONATHAN ALEXANDER</t>
  </si>
  <si>
    <t>ALZATE SANCHEZ NIRZON</t>
  </si>
  <si>
    <t>GONZALEZ DUARTE JUAN MAURICIO</t>
  </si>
  <si>
    <t>GOMEZ MEJIA ALVARO JAVIER</t>
  </si>
  <si>
    <t>CUERO BAZAN HECTOR IVAN</t>
  </si>
  <si>
    <t>BLANKBURN MARQUEZ MARIO ANDRES</t>
  </si>
  <si>
    <t>GONZALEZ GUEVARA ROBINSON ALVEIRO</t>
  </si>
  <si>
    <t>SOTELO CORREA FREDYS JOSE</t>
  </si>
  <si>
    <t>SALAMANCA MESA FREDY ALEXANDER</t>
  </si>
  <si>
    <t>ARIAS JIMENEZ BRAYAN ALEXIS</t>
  </si>
  <si>
    <t>DIAZ GALINDO JOHN ARLEY</t>
  </si>
  <si>
    <t>SANCHEZ SAENZ BRAYAN ALEJANDRO</t>
  </si>
  <si>
    <t>VELASQUEZ PARRA ANDERSON ISRRAEL</t>
  </si>
  <si>
    <t>CORTES NARIÑO CARLOS JULIO</t>
  </si>
  <si>
    <t>TELLEZ RAMIREZ SERGIO RAMIRO</t>
  </si>
  <si>
    <t>GARZON SANDOVAL IVAN ARLEY</t>
  </si>
  <si>
    <t>CARDENAS MARTIN JHONNY ALEJANDRO</t>
  </si>
  <si>
    <t>CASTELLANOS BRAVO ARNOLD ASDRUBAL</t>
  </si>
  <si>
    <t>SANCHEZ SILVA LUIS FELIPE</t>
  </si>
  <si>
    <t>GUZMAN FORERO CAMILO ALEJANDRO</t>
  </si>
  <si>
    <t>BENAVIDES TELLEZ FABIAN ESTEBAN</t>
  </si>
  <si>
    <t>SANCHEZ CASAS CRISTIAN NORBEY</t>
  </si>
  <si>
    <t>BEDOYA VARGAS JORGE LUIS</t>
  </si>
  <si>
    <t>BARRAGAN RIVERA JUAN CARLOS</t>
  </si>
  <si>
    <t>BLANDON CAMPILLO JUAN CARLOS</t>
  </si>
  <si>
    <t>CAMACARO ABREU HAROLD</t>
  </si>
  <si>
    <t>QUINTERO DIAZ GEORGE STEVEN</t>
  </si>
  <si>
    <t>RINCON LEAL EDWARD ESTEBAN</t>
  </si>
  <si>
    <t>VELEZ VARGAS AUGUSTO ENRRIQUE</t>
  </si>
  <si>
    <t>AVILA LONDOÑO JOSE ANTONIO</t>
  </si>
  <si>
    <t>RODRIGUEZ ARIAS ANGEL ANDRES</t>
  </si>
  <si>
    <t>RODRIGUEZ GOMEZ WILLIAM RENE</t>
  </si>
  <si>
    <t>RIOS DUQUE JUAN MANUEL</t>
  </si>
  <si>
    <t>ACUÑA SIMBAQUEBA KEVIN FERNEY</t>
  </si>
  <si>
    <t>MOLANO YATE MIGUEL</t>
  </si>
  <si>
    <t>ARIZA PEÑA ANDRES FELIPE</t>
  </si>
  <si>
    <t>BERMEO SILVA WILLIAN ANDRES</t>
  </si>
  <si>
    <t>VELASCO ARIZA CRISTIAN CAMILO</t>
  </si>
  <si>
    <t>TOLOZA LOPEZ ANDRES JULIAN</t>
  </si>
  <si>
    <t>SOTO GUIO MARIO CESAR</t>
  </si>
  <si>
    <t>GOMEZ LOPEZ MIGUEL ANGEL</t>
  </si>
  <si>
    <t>FORERO CARDOZO WILMER ALEXANDER</t>
  </si>
  <si>
    <t>MARTINEZ MARADEY CAMILO ANDRES</t>
  </si>
  <si>
    <t>CALDERON ARIAS CRISTIAN FERNANDO</t>
  </si>
  <si>
    <t>FRAILE ALEMAN CARLOS YAMID</t>
  </si>
  <si>
    <t>BUSTAMANTE RAMIREZ BRAYAN STEVEN</t>
  </si>
  <si>
    <t>MONSALVE ESPITIA EDUAR FERNANDO</t>
  </si>
  <si>
    <t>YANGUMA CONTRERAS WILMER ARIEL</t>
  </si>
  <si>
    <t>RODRIGUEZ OLAYA MICHAEL ESTEBAN</t>
  </si>
  <si>
    <t>BONILLA ARANGO LUCIANO</t>
  </si>
  <si>
    <t>GONZALEZ ZABALA BRAYAN ESNEYDER</t>
  </si>
  <si>
    <t>BUSTOS CALDERON ANDRES FELIPE</t>
  </si>
  <si>
    <t>PARRA SALAMANCA JAVIER ALEXANDER</t>
  </si>
  <si>
    <t>DEVIA GUTIERREZ MAURICIO</t>
  </si>
  <si>
    <t>MENDOZA ALVAREZ HERNAN ANTONIO</t>
  </si>
  <si>
    <t>ALFONSO DAZA MAICOL ESNEIDER</t>
  </si>
  <si>
    <t>PLATA ROJAS LUIS ANTONIO</t>
  </si>
  <si>
    <t>GODOY SUAREZ LUIS EDUARDO</t>
  </si>
  <si>
    <t>RAMIREZ CASTRO JUAN DAVID</t>
  </si>
  <si>
    <t>RUBIANO ROMERO DIEGO JOHANN</t>
  </si>
  <si>
    <t>SUAREZ PEÑA YEISON OSWALDO</t>
  </si>
  <si>
    <t>FLOREZ SANCHEZ NICOLAS ALEJANDRO</t>
  </si>
  <si>
    <t>GOMEZ ZAMORA GINA PAOLA</t>
  </si>
  <si>
    <t>ORTIZ ARIAS DIEGO ANDRES</t>
  </si>
  <si>
    <t>PANQUEVA HUERTAS LUIS EDUARDO</t>
  </si>
  <si>
    <t>CEPEDA PEREZ DEIVER ANDRES</t>
  </si>
  <si>
    <t>ORTIZ TORRES DIEGO ANDRES</t>
  </si>
  <si>
    <t>CASTRO BARRERA JULIAN</t>
  </si>
  <si>
    <t>SANTOS CARRION JOSE LEONARDO</t>
  </si>
  <si>
    <t>GUZMAN ARAGON MARIA GLADYS</t>
  </si>
  <si>
    <t>ALVAREZ ANGEL JAIME ALFREDO</t>
  </si>
  <si>
    <t>GUACANEME SIERRA SERGIO DANIEL</t>
  </si>
  <si>
    <t>ROJAS VEGA LUIS ANGEL</t>
  </si>
  <si>
    <t>RODRIGUEZ MENDEZ WALTER</t>
  </si>
  <si>
    <t>BOHORQUEZ REYES JOSE GUILLERMO</t>
  </si>
  <si>
    <t>CASALLAS RODRIGUEZ JORGE ENRIQUE</t>
  </si>
  <si>
    <t>RINCON RIVERA MIGUEL ANGEL</t>
  </si>
  <si>
    <t>CARDENAS OSORIO JHON JAIBER</t>
  </si>
  <si>
    <t>RINCON PARRA JESUS ALONSO</t>
  </si>
  <si>
    <t>ZABALA YARA CESAR AUGUSTO</t>
  </si>
  <si>
    <t>AGUIRRE ORTIZ PITER GIOVANNI</t>
  </si>
  <si>
    <t>BERNAL URIBE EDGAR</t>
  </si>
  <si>
    <t>MERCHAN MONTOYA CRISTIAN ANDRES</t>
  </si>
  <si>
    <t>ESPITIA ESPITIA EVELIO</t>
  </si>
  <si>
    <t>BARON HERNANDEZ VICTOR JULIO</t>
  </si>
  <si>
    <t>MENDEZ BOHORQUEZ NELSON JAVIER</t>
  </si>
  <si>
    <t>MOLANO ROMERO JAVIER ARLEY</t>
  </si>
  <si>
    <t>LEYTON TORRES SIXMAR ALEJANDRO</t>
  </si>
  <si>
    <t>QUILINDO SERNA CRISTIAN CAMILO</t>
  </si>
  <si>
    <t>CUBILLOS AGUAS CESAR</t>
  </si>
  <si>
    <t>BENAVIDES TELLEZ AMANDA ROCIO</t>
  </si>
  <si>
    <t>CASTRO NOREÑA DIEGO FERNANDO</t>
  </si>
  <si>
    <t>VIVAS RIAÑO JUAN DE JESUS</t>
  </si>
  <si>
    <t>RODRIGUEZ VARGAS JUAN GUILLERMO</t>
  </si>
  <si>
    <t>MORENO MENDOZA DARWIN</t>
  </si>
  <si>
    <t>PIRAQUIVE NIETO VICTOR ALFONSO</t>
  </si>
  <si>
    <t>BONILLA BONILLA RICHARD ANTONIO</t>
  </si>
  <si>
    <t>HUERTAS GARCIA WILLIAM ALEJANDRO</t>
  </si>
  <si>
    <t>QUIMBAY CHIGUASUQU JOHN JAIRO</t>
  </si>
  <si>
    <t>TARIFA GARCIA YEISON ANSELMO</t>
  </si>
  <si>
    <t>GARCIA LEGUIZAMON JULIO HERNAN</t>
  </si>
  <si>
    <t>ABELLA RINCON CLARA INES</t>
  </si>
  <si>
    <t>MARTINEZ JOSE DAVID</t>
  </si>
  <si>
    <t>HERRERA RODERO JOHON ALEJANDRO</t>
  </si>
  <si>
    <t>MEJIA SANCHEZ JUAN CAMILO</t>
  </si>
  <si>
    <t>HIO PERAFAN WILMAR</t>
  </si>
  <si>
    <t>FONSECA BENAVIDES PEDRO IGNACIO</t>
  </si>
  <si>
    <t>DIAZ ORJUELA JESUS LEONARDO</t>
  </si>
  <si>
    <t>MURCIA BUITRAGO HERNANDO</t>
  </si>
  <si>
    <t>SANCHEZ PALOMINO LEONARDO ALFONSO</t>
  </si>
  <si>
    <t>FAGUA SANCHEZ BAUDILIO DE JESUS</t>
  </si>
  <si>
    <t>LOPEZ VALENCIA MICHAEL JULIAN</t>
  </si>
  <si>
    <t>RODRIGUEZ PLAZAS JAIME ENRIQUE</t>
  </si>
  <si>
    <t>CASTAÑEDA WILCHES JUDDY MAYERLY</t>
  </si>
  <si>
    <t>DIAZ CAMACHO BORIS CESAR</t>
  </si>
  <si>
    <t>CALDERON SUESCA CINDY DAYANA</t>
  </si>
  <si>
    <t>MEDINA DIAZ ROBINSON</t>
  </si>
  <si>
    <t>CORRECHA ROJAS FABIAN CAMILO</t>
  </si>
  <si>
    <t>CARDENAS JUEZ GERMAN ALONSO</t>
  </si>
  <si>
    <t>RIOS MEDINA SERGIO DAVID</t>
  </si>
  <si>
    <t>CIFUENTES CALDERON FREDY</t>
  </si>
  <si>
    <t>ACOSTA BETANCOURT MIGUEL ANGEL</t>
  </si>
  <si>
    <t>GOYENECHE CARDENAS ANDERSON CAMILO</t>
  </si>
  <si>
    <t>MOLANO BOCANEGRA OSCAR DAVID</t>
  </si>
  <si>
    <t>CARVAJAL MARTINEZ JHON HARVEY</t>
  </si>
  <si>
    <t>TRIVIÑO PEÑA NICOLAS</t>
  </si>
  <si>
    <t>RODRIGUEZ GARCIA LUIS GERMAN</t>
  </si>
  <si>
    <t>RUIZ ALVAREZ GISSELL ALEJANDRA</t>
  </si>
  <si>
    <t>BARBOSA SUAREZ JULIO ANDRES</t>
  </si>
  <si>
    <t>CUBILLOS MUMAR JULIAN YAMID</t>
  </si>
  <si>
    <t>VIGOYA BALLESTEROS ANDRES FELIPE</t>
  </si>
  <si>
    <t>SUAREZ MURILLO ARNOLD STEVEN</t>
  </si>
  <si>
    <t>RODRIGUEZ TOLOSA JULIO CESAR</t>
  </si>
  <si>
    <t>OCAMPO GARCIA YEISON ANDRES</t>
  </si>
  <si>
    <t>GALINDO GUERRERO LEONEL</t>
  </si>
  <si>
    <t>CAMACHO HUERTAS HUGO ERNESTO</t>
  </si>
  <si>
    <t>DIAZ TORRES ORLANDO</t>
  </si>
  <si>
    <t>PEÑA OCHOA JOSE IGNACIO</t>
  </si>
  <si>
    <t>JIMENEZ CAMPOS LUZ ESTELLA</t>
  </si>
  <si>
    <t>LEON FARFAN JUAN</t>
  </si>
  <si>
    <t>FORERO GIL JUAN SEBASTIAN</t>
  </si>
  <si>
    <t>ANDRADE GAITAN PEDRO NEL</t>
  </si>
  <si>
    <t>GARCIA GARCIA ALONSO</t>
  </si>
  <si>
    <t>GOMEZ RIVERA SOR ALBA</t>
  </si>
  <si>
    <t>DUARTE ACOSTA EDWIN ARTURO</t>
  </si>
  <si>
    <t>CORREDOR ANTORVEZA CESAR ANDRES</t>
  </si>
  <si>
    <t>GONZALEZ RINCON JOAQUIN ALIRIO</t>
  </si>
  <si>
    <t>AREVALO CORREDOR RAUL ANDRES</t>
  </si>
  <si>
    <t>ECHEVERRI GALLEGO JORGE IVAN</t>
  </si>
  <si>
    <t>RAMIREZ RODRIGUEZ JOHAN DAVID</t>
  </si>
  <si>
    <t>ORTIZ RAMIREZ BRAYAN ANDREY</t>
  </si>
  <si>
    <t>RODRIGUEZ SALCEDO MARTHA PATRICIA</t>
  </si>
  <si>
    <t>FAJARDO SANABRIA JAIRO ANDRES</t>
  </si>
  <si>
    <t>TELLEZ CORDERO ELKYN MARTIN</t>
  </si>
  <si>
    <t>FARFAN BALLESTEROS LUIS FELIPE</t>
  </si>
  <si>
    <t>ESPITIA VERGARA CLAUDIA VIVIANA</t>
  </si>
  <si>
    <t>TIQUE EDWIN FERNANDO</t>
  </si>
  <si>
    <t>GARCIA HERNANDEZ EDGAR MAURICIO</t>
  </si>
  <si>
    <t>MAHECHA CHAUX JUAN MANUEL</t>
  </si>
  <si>
    <t>ACOSTA BARRETO OSCAR DAVID</t>
  </si>
  <si>
    <t>MARTINEZ HERNANDEZ WILLIAM LEONARDO</t>
  </si>
  <si>
    <t>DELGADO GEMADE JOHN ANDERSON</t>
  </si>
  <si>
    <t>ALVAREZ LACHE WILLIAM ALEJANDRO</t>
  </si>
  <si>
    <t>AGUILERA BEJARANO JOHN FERNEY</t>
  </si>
  <si>
    <t>RUIZ HURTADO CARLOS MAURICIO</t>
  </si>
  <si>
    <t>ROA BUSTOS CARLOS ALBERTO</t>
  </si>
  <si>
    <t>CASTRO QUINTERO VLADIMIR</t>
  </si>
  <si>
    <t>OLMOS GUTIERREZ EDUARD FERNEY</t>
  </si>
  <si>
    <t>GARCIA BERNAL YEISON FABIAN</t>
  </si>
  <si>
    <t>GARCIA CAICEDO JAIME ALEXANDER</t>
  </si>
  <si>
    <t>ACOSTA RAMIREZ DIEGO ANDRES</t>
  </si>
  <si>
    <t>CUBIDES GAMBA CARLOS WILLIAM</t>
  </si>
  <si>
    <t>PARRA JAIRO</t>
  </si>
  <si>
    <t>JIMENEZ CALDERON EDWIN ALEJANDRO</t>
  </si>
  <si>
    <t>WILCHEZ LINARES NICOLAS</t>
  </si>
  <si>
    <t>RINCON CASTAÑEDA EDGAR URIEL</t>
  </si>
  <si>
    <t>CEPEDA SANCHEZ ARLEY HERMAN</t>
  </si>
  <si>
    <t>DUARTE CEPEDA WILSON</t>
  </si>
  <si>
    <t>GIRALDO ZULUAGA LUIS FERNANDO</t>
  </si>
  <si>
    <t>ORJUELA LEON MELBA JINETH</t>
  </si>
  <si>
    <t>MAYORGA BAUTISTA JOHN FABIO</t>
  </si>
  <si>
    <t>OSPINA MUÑOZ ALBEIRO</t>
  </si>
  <si>
    <t>QUIROGA PARRA ALFONSO</t>
  </si>
  <si>
    <t>RODRIGUEZ MORENO YONN ALEXIS</t>
  </si>
  <si>
    <t>MOTTA MARTINEZ GABRIEL ANGEL</t>
  </si>
  <si>
    <t>VEGA PENAGOS OMAR ALIRIO</t>
  </si>
  <si>
    <t>BENITEZ TORRES JHONNY DONALDO</t>
  </si>
  <si>
    <t>BOHORQUEZ FUENTES JORGE ADALBERTO</t>
  </si>
  <si>
    <t>BETO SOLER WILLIAM FELIPE</t>
  </si>
  <si>
    <t>ROMERO RUIZ HERIBERTO</t>
  </si>
  <si>
    <t>BOSIGA ROZO JUAN GABRIEL</t>
  </si>
  <si>
    <t>MOLINA RODRIGUEZ CARLOS ALBERTO</t>
  </si>
  <si>
    <t>CUELLAR SANTANA JOTSAN ENRIQUE</t>
  </si>
  <si>
    <t>RODRIGUEZ SORIANO LINDA JOHANNA</t>
  </si>
  <si>
    <t>GUERRERO GUZMAN FERNANDO</t>
  </si>
  <si>
    <t>DIAZ POVEDA HELVER CRUZ</t>
  </si>
  <si>
    <t>PENAGOS FAJARDO RUFFO MARIO</t>
  </si>
  <si>
    <t>TRIANA RIVERA GERMAN ANDRES</t>
  </si>
  <si>
    <t>CELIS FAGUA JORGE ARMANDO</t>
  </si>
  <si>
    <t>SOLORZANO CUCAITA JEISSON ALBERTO</t>
  </si>
  <si>
    <t>RAMIREZ PARRA JHON JAIRO</t>
  </si>
  <si>
    <t>LEIVA QUINTANA NELSON</t>
  </si>
  <si>
    <t>ORTIZ BARRIOS LUIS ALBERTO</t>
  </si>
  <si>
    <t>VILLALOBOS ACOSTA PABLO EMILIO</t>
  </si>
  <si>
    <t>CORREDOR TORRES JUAN DAVID</t>
  </si>
  <si>
    <t>HOYOS ESPINOSA JORGE LUIS</t>
  </si>
  <si>
    <t>BARRERA ROMERO HERNAN DARIO</t>
  </si>
  <si>
    <t>HARLINSON DAVID VILLEGAS VALENCIA</t>
  </si>
  <si>
    <t>GARCIA CRUZ MARCO ANTONIO</t>
  </si>
  <si>
    <t xml:space="preserve">FONSECA ALVAREZ MANUEL </t>
  </si>
  <si>
    <t>CACERES MARTINEZ LUIS HERNANDO</t>
  </si>
  <si>
    <t>RICO CASTAÑEDA JOSE RICAURTE</t>
  </si>
  <si>
    <t>RUIZ VARGAS JORGE GABRIEL</t>
  </si>
  <si>
    <t>VELANDIA RINCON CARLOS ARTURO</t>
  </si>
  <si>
    <t xml:space="preserve">TORRES MARROQUIN GUSTAVO </t>
  </si>
  <si>
    <t>RODRIGUEZ CORTES MIGUEL RAMIRO</t>
  </si>
  <si>
    <t xml:space="preserve">MARCHAN RAMIREZ VITOR MANUEL </t>
  </si>
  <si>
    <t>SANTANA NELSON YESID</t>
  </si>
  <si>
    <t>BUITRAGO SUAREZ OSCAR ABEL</t>
  </si>
  <si>
    <t xml:space="preserve">SAENZ ALFREDO </t>
  </si>
  <si>
    <t>VARGAS GUEVARA CARLOS EDUARDO</t>
  </si>
  <si>
    <t>PARRA DAZA NELSON ALBERY</t>
  </si>
  <si>
    <t xml:space="preserve">IBAÑEZ AVENDAÑO JUAN ANTONIO </t>
  </si>
  <si>
    <t xml:space="preserve">GAÑAN OLAYA JAVIER DE JESUS </t>
  </si>
  <si>
    <t xml:space="preserve">MURILLO JORDAN RUBEN DARIO </t>
  </si>
  <si>
    <t>HERNANDEZ JOSE HONORIO</t>
  </si>
  <si>
    <t xml:space="preserve">ACEVEDO HORTUA MAXIMINO </t>
  </si>
  <si>
    <t>PEREA PENAGOS MARIO FERNANDO</t>
  </si>
  <si>
    <t xml:space="preserve">URQUIZA TORRES DIEGO MAURICIO </t>
  </si>
  <si>
    <t xml:space="preserve">BUITRAGO GIRALDO JOSE HUMBERTO </t>
  </si>
  <si>
    <t xml:space="preserve">PINTO CARREÑO EDILBERTO ANTONIO </t>
  </si>
  <si>
    <t>CASTILLO CORTES JORGE ANIBAL</t>
  </si>
  <si>
    <t xml:space="preserve">CORTES LOPEZ EDWIN ALFONSO </t>
  </si>
  <si>
    <t xml:space="preserve">RODRIGUEZ ESCORCIA JAIME </t>
  </si>
  <si>
    <t>LIZCANO VEGA CARLOS ANDRES</t>
  </si>
  <si>
    <t xml:space="preserve">SALAS PALMA ROBINSON </t>
  </si>
  <si>
    <t xml:space="preserve">ESCOLAR CASTELL JULIO CESAR </t>
  </si>
  <si>
    <t xml:space="preserve">ANAYA MUÑOZ FRANCIASCO JAVIER </t>
  </si>
  <si>
    <t xml:space="preserve">MEDINA ERNESTO </t>
  </si>
  <si>
    <t xml:space="preserve">SANCHEZ ARIAS GABRIEL GUILLERMO </t>
  </si>
  <si>
    <t>VALBUENA CARDONA JULIAN DAVID</t>
  </si>
  <si>
    <t>HURTADO TORRES JOSE MARINO</t>
  </si>
  <si>
    <t xml:space="preserve">GUZMAN SEGURA ALJADI </t>
  </si>
  <si>
    <t xml:space="preserve">ESCOBAR JORGE </t>
  </si>
  <si>
    <t>ARISTIZABAL BEDOYA MANUEL SALVADOR</t>
  </si>
  <si>
    <t xml:space="preserve">VILLANUEVA BURGOS FRAYCEVEDO </t>
  </si>
  <si>
    <t>COSME LOPEZ EDUARD HERSON</t>
  </si>
  <si>
    <t xml:space="preserve">SALGADO MONTIEL FELIX MANUEL </t>
  </si>
  <si>
    <t xml:space="preserve">FLOREZ PINILLA OSCAR JAIR </t>
  </si>
  <si>
    <t xml:space="preserve">RUBIO MAHECHA DIEGO FERNEY </t>
  </si>
  <si>
    <t xml:space="preserve">PULIDO GUTIERREZ ALBERTO </t>
  </si>
  <si>
    <t xml:space="preserve">LARA VARGAS PORFIDIO </t>
  </si>
  <si>
    <t>CHARRY GARZON YIBERT ARLEY</t>
  </si>
  <si>
    <t>PAEZ URBANO JOSE ANDRES</t>
  </si>
  <si>
    <t xml:space="preserve">TRIANA BORJA MILTON CESAR </t>
  </si>
  <si>
    <t>HERNANDEZ CARLOS JULIO</t>
  </si>
  <si>
    <t xml:space="preserve">LOZANO ASPRILLA EMILIANO </t>
  </si>
  <si>
    <t xml:space="preserve">NARVAEZ CORTES JESUS MARIA </t>
  </si>
  <si>
    <t xml:space="preserve">MONTENEGRO SARRIA EDILSON </t>
  </si>
  <si>
    <t>ULTENGO CUCHIMBA JOSE GABRIEL</t>
  </si>
  <si>
    <t xml:space="preserve">LUENGAS BERNAL ORLANDO </t>
  </si>
  <si>
    <t xml:space="preserve">CACERES SANCHEZ EDGAR </t>
  </si>
  <si>
    <t>PINEDA ENCINALES CESAR AUGUSTO</t>
  </si>
  <si>
    <t>GUZMAN OTAVO ALVARO ANDRES</t>
  </si>
  <si>
    <t>PEREA RAMIREZ VICTOR ALFONSO</t>
  </si>
  <si>
    <t xml:space="preserve">MARTINEZ RODRIGUEZ ALIPIO </t>
  </si>
  <si>
    <t xml:space="preserve">LOZANO OSORIO ELIAS </t>
  </si>
  <si>
    <t xml:space="preserve">IBAÑEZ HERNANDEZ EDUARDO ANTONIO </t>
  </si>
  <si>
    <t xml:space="preserve">DIAZ DURAN PASCUAL </t>
  </si>
  <si>
    <t xml:space="preserve">CUBIDES ZIPAGAUTA JAIME </t>
  </si>
  <si>
    <t>BAYONA SILVA RAFAEL HUMBERTO</t>
  </si>
  <si>
    <t>GIRALDO HERNANDEZ JORGE ELIECER</t>
  </si>
  <si>
    <t>DAZA RAMIREZ SERGIO ANTONIO</t>
  </si>
  <si>
    <t>RODRIGUEZ ONZAGA ARMANDO ESTEBAN</t>
  </si>
  <si>
    <t>MURCIA MARCELO DE JESUS</t>
  </si>
  <si>
    <t>RAMIREZ PACHECO CARLOS EDUARDO</t>
  </si>
  <si>
    <t>JIMENEZ PORRAS LUIS ALFREDO</t>
  </si>
  <si>
    <t>ROMERO MEDINA JOSE DARIO</t>
  </si>
  <si>
    <t xml:space="preserve">CHAPARRO LOPEZ GONZALO </t>
  </si>
  <si>
    <t xml:space="preserve">GAMARRA SIERRA FRANCISCO JOSE </t>
  </si>
  <si>
    <t>CHAPARRO AMAYA CARLOS JULIO</t>
  </si>
  <si>
    <t>CARDENAS CARDENAS GABRIEL HUMBERTO</t>
  </si>
  <si>
    <t>VARGAS ANGARITA CESAR AUGUSTO</t>
  </si>
  <si>
    <t>RODRIGUEZ MALDONADO JULIO ERNESTO</t>
  </si>
  <si>
    <t>LOPEZ BLANCO FRANCISCO JOSE</t>
  </si>
  <si>
    <t>BERNAL MELO DOMINGO ALBERTO</t>
  </si>
  <si>
    <t xml:space="preserve">APOLON SERNA LUIS EDUARDO </t>
  </si>
  <si>
    <t xml:space="preserve">GARCIA SILVA MILTON ISIDRO </t>
  </si>
  <si>
    <t>CRESPO GOMEZ JOSE ANDRES</t>
  </si>
  <si>
    <t xml:space="preserve">SANABRIA BONILLA PASTOR </t>
  </si>
  <si>
    <t xml:space="preserve">DAVILA CAMARGO WILLIAM </t>
  </si>
  <si>
    <t xml:space="preserve">LINARES OSPINA LUZ ADRIANA </t>
  </si>
  <si>
    <t>SAAVEDRA VIZCAINO CARMEN YAMILE</t>
  </si>
  <si>
    <t xml:space="preserve">MATEUS BOSIGA MARIA EUGENIA </t>
  </si>
  <si>
    <t xml:space="preserve">RODRIGUEZ CUERVO MARIA DEL PILAR </t>
  </si>
  <si>
    <t xml:space="preserve">VERGARA PATIÑO LUZ EMERITA </t>
  </si>
  <si>
    <t>MATIZ SARMIENTO ANA YIVE</t>
  </si>
  <si>
    <t xml:space="preserve">MEDINA RODRIGUEZ MARCELA </t>
  </si>
  <si>
    <t>PUERTO PINZON MARIA ELENA</t>
  </si>
  <si>
    <t xml:space="preserve">ZONA PEÑA SANDRA ROCIO </t>
  </si>
  <si>
    <t>LEGUIZAMON PINZON SANDRA PATRICIA</t>
  </si>
  <si>
    <t>VARGAS CORREDOR NANCY BIBIANA</t>
  </si>
  <si>
    <t xml:space="preserve">RIAÑO BUITRAGO ELIDA XIOMARA </t>
  </si>
  <si>
    <t>DELGADILLO GARCIA LULIET VIVIANA</t>
  </si>
  <si>
    <t>MARQUEZ PORRAS CLAUDIA ANGELICA</t>
  </si>
  <si>
    <t xml:space="preserve">ARAQUE SANCHEZ DALILA ANDREA </t>
  </si>
  <si>
    <t xml:space="preserve">PINILLA BELTRAN NINI JOHANA </t>
  </si>
  <si>
    <t>CRUZ BELTRAN MARIA JAQUELINE</t>
  </si>
  <si>
    <t>RODRIGUEZ PARRA BLANCA NOHELIA</t>
  </si>
  <si>
    <t>FANDIÑO LEON ANA LUCRECIA</t>
  </si>
  <si>
    <t xml:space="preserve">BARRIOS AMAYA YOLANDA </t>
  </si>
  <si>
    <t xml:space="preserve">PARRA RIOS VIVIANA </t>
  </si>
  <si>
    <t>ESCOBAR LOPEZ GINNA ALEXANDRA</t>
  </si>
  <si>
    <t>LINARES FRANCO ANGIE CRISTINA</t>
  </si>
  <si>
    <t xml:space="preserve">DIAZ CALDERON SANDRA MILENA </t>
  </si>
  <si>
    <t xml:space="preserve">DELGADO GARZON NELBA ROCIO </t>
  </si>
  <si>
    <t>GUTIERREZ ACOSTA DIANA CAROLINA</t>
  </si>
  <si>
    <t>RAMIREZ TRIANA SINTYA VIVIANA</t>
  </si>
  <si>
    <t>VILLALOBOS BURBANO MARTHA ELISA</t>
  </si>
  <si>
    <t>ARISTIZABAL GIRALDO CARLOS MARIO</t>
  </si>
  <si>
    <t>CORONELL MENDOZA IVAN ENRIQUE</t>
  </si>
  <si>
    <t>HERNANDEZ FERREIRA ERWIN FABIAN</t>
  </si>
  <si>
    <t>PEÑA MONROY MIGUEL ANTONIO</t>
  </si>
  <si>
    <t>PATERNINA ACHAGUA JULIO CESAR</t>
  </si>
  <si>
    <t xml:space="preserve">OSPINA CORREA JUVENAL </t>
  </si>
  <si>
    <t>BOTERO CARDONA JUAN PABLO</t>
  </si>
  <si>
    <t>MORENO VILLAMIZAR CARLOS ANDRES</t>
  </si>
  <si>
    <t>GALVAN BALBUENA ARMANDO ENRIQUE</t>
  </si>
  <si>
    <t>BARON GOMEZ JAIDER ANTONIO</t>
  </si>
  <si>
    <t>VILLALBA PEREZ MISAEL ANTONIO</t>
  </si>
  <si>
    <t xml:space="preserve">GUERRERO ROMERO ISIDRO MANUEL </t>
  </si>
  <si>
    <t>VERGARA RUIZ JAVIER DARIO</t>
  </si>
  <si>
    <t xml:space="preserve">TOVAR VELASQUEZ SALATIEL </t>
  </si>
  <si>
    <t>LOPEZ MALDONADO EDGAR FERNANDO</t>
  </si>
  <si>
    <t>MORENO GONZALEZ CARLOS JULIO</t>
  </si>
  <si>
    <t xml:space="preserve">INFANTE GIL GUSTAVO </t>
  </si>
  <si>
    <t>SUAREZ GOMEZ CARLOS HUGO</t>
  </si>
  <si>
    <t>MENDEZ AREVALO FABIO URIEL</t>
  </si>
  <si>
    <t>BAUTISTA RINCON JUAN CARLOS</t>
  </si>
  <si>
    <t>CASTRO LOPEZ FREDY RICARDO</t>
  </si>
  <si>
    <t>LOMBANA RAMOS GERMAN ALONSO</t>
  </si>
  <si>
    <t>MUÑOZ MORALES ALVARO IRAN</t>
  </si>
  <si>
    <t>ARIZA PICO JUAN GABRIEL</t>
  </si>
  <si>
    <t>DIAZ ROJAS BAUDILIO LEON</t>
  </si>
  <si>
    <t>BAEZ CENDALES JOSE ROBERTO</t>
  </si>
  <si>
    <t>RAMOS SANTISTEBAN GERMAN EDUARDO</t>
  </si>
  <si>
    <t>LEAL PABON LUIS ALBERTO</t>
  </si>
  <si>
    <t>MESA GUEVARA EDELMO JOSE</t>
  </si>
  <si>
    <t xml:space="preserve">PARRA AVILA CESAR </t>
  </si>
  <si>
    <t>GONZALEZ HERRERA WILLAN GERMAN</t>
  </si>
  <si>
    <t xml:space="preserve">ALFONSO ORTIZ GILBERTO </t>
  </si>
  <si>
    <t>OSMA CASTAÑEDA LUIS CARLOS</t>
  </si>
  <si>
    <t>PARRA PEDRAZA ANGEL ALBERTO</t>
  </si>
  <si>
    <t>BARAJAS ORTIZ JOSE WILLIAM</t>
  </si>
  <si>
    <t xml:space="preserve">ALCALA ORTIZ JAIME ALONSO </t>
  </si>
  <si>
    <t xml:space="preserve">ORTIZ GARZON ALVARO </t>
  </si>
  <si>
    <t>SIERRA VILLAMIL JAIRO ANTONIO</t>
  </si>
  <si>
    <t xml:space="preserve">JAIMES CARLOS HECTOR </t>
  </si>
  <si>
    <t xml:space="preserve">RUBIANO GOMEZ JOSE EFRAIN </t>
  </si>
  <si>
    <t xml:space="preserve">BELTRAN VELASCO ERNESTO </t>
  </si>
  <si>
    <t xml:space="preserve">TORRES GALEANO ALVARO </t>
  </si>
  <si>
    <t>CASTRO MEJIA OMAR DE JESUS</t>
  </si>
  <si>
    <t>CRUZ GUERRERO LUIS ALIRIO</t>
  </si>
  <si>
    <t>CRUZ MARIN JORGE YILMAR</t>
  </si>
  <si>
    <t>CONTRERAS PEREZ HUGO IVAN</t>
  </si>
  <si>
    <t>RODRIGUEZ SALAZAR MIGUEL DARIO</t>
  </si>
  <si>
    <t xml:space="preserve">SANCHEZ RATIVA MACEDONIO </t>
  </si>
  <si>
    <t xml:space="preserve">OLIVARES SANCHEZ EMERSON </t>
  </si>
  <si>
    <t>DURAN RODRIGUEZ JORGE MAURICIO</t>
  </si>
  <si>
    <t xml:space="preserve">MEJIA MONTOYA LUIS FERNANDO </t>
  </si>
  <si>
    <t>VILLAMIZAR PEREZ JULIO JAVIER</t>
  </si>
  <si>
    <t xml:space="preserve">SILVA MEDINA JESUS MANUEL </t>
  </si>
  <si>
    <t>PARRADO VERA JUAN CRISTOBAL</t>
  </si>
  <si>
    <t xml:space="preserve">CARDONA DUQUE LEONARDO </t>
  </si>
  <si>
    <t xml:space="preserve">VERA COTE OLINTO </t>
  </si>
  <si>
    <t xml:space="preserve">CATAÑEDA BOLAÑOS ALEXANDER </t>
  </si>
  <si>
    <t xml:space="preserve">SANCHEZ ESCOBAR GERMAN ALFONSO </t>
  </si>
  <si>
    <t>RIOS CONTRERAS RUBEN DARIO</t>
  </si>
  <si>
    <t xml:space="preserve">PAEZ GUTIERREZ RICARDO </t>
  </si>
  <si>
    <t xml:space="preserve">GUISAO GALLO ALVARO ANTONIO </t>
  </si>
  <si>
    <t xml:space="preserve">MONTOYA ALVAREZ NELSON </t>
  </si>
  <si>
    <t xml:space="preserve">HUERTAS BERNAL MAURICIO </t>
  </si>
  <si>
    <t xml:space="preserve">CAICEDO LARGO ALEXANDER </t>
  </si>
  <si>
    <t xml:space="preserve">GUERRERO BELTRAN NESTOR EDUARDO </t>
  </si>
  <si>
    <t xml:space="preserve">GOMEZ MARIO </t>
  </si>
  <si>
    <t>OROZCO SERNA CESAR GUSTAVO</t>
  </si>
  <si>
    <t xml:space="preserve">RINCON MARTINEZ CARLOS EDUARDO </t>
  </si>
  <si>
    <t>ROMERO GUZMAN RICARDO ALEXIS</t>
  </si>
  <si>
    <t>MORERA GONZALEZ CARLOS ALBERTO</t>
  </si>
  <si>
    <t>LOZANO RIVERA JUAN CARLOS</t>
  </si>
  <si>
    <t>ABREU VARGAS DIEGO RICARDO</t>
  </si>
  <si>
    <t>CANO CARO JORGE ELIECER</t>
  </si>
  <si>
    <t>NIÑO BARACALDO HECTOR GEOVANY</t>
  </si>
  <si>
    <t>BERNAL JORGE ENRIQUE</t>
  </si>
  <si>
    <t xml:space="preserve">ALVAREZ ELIECID </t>
  </si>
  <si>
    <t xml:space="preserve">SAAVEDRA JUAN CRISTOBAL </t>
  </si>
  <si>
    <t>GOMEZ GOMEZ RICHARD WILSON</t>
  </si>
  <si>
    <t>GOZALEZ PULIDO JUAN CARLOS</t>
  </si>
  <si>
    <t xml:space="preserve">ALBINO DAZA JUAN CARLOS </t>
  </si>
  <si>
    <t>LEON VARGAS SANDRO ENRIQUE</t>
  </si>
  <si>
    <t>CUELLAR GARCIA HECTOR RICARDO</t>
  </si>
  <si>
    <t xml:space="preserve">RUIZ MARTINEZ CARLOS EDUARDO </t>
  </si>
  <si>
    <t>CARILLO JARAMILLO JORGE ENRIQUE</t>
  </si>
  <si>
    <t xml:space="preserve">MUNAR BASTIDAS EDGAR MAURICIO </t>
  </si>
  <si>
    <t>CRUZ PINZON JAIME ANDRES</t>
  </si>
  <si>
    <t xml:space="preserve">BARBOSA MIGUEL ANGEL </t>
  </si>
  <si>
    <t>RINCON RAMIREZ LUIS CARLOS</t>
  </si>
  <si>
    <t xml:space="preserve">HINCAPIE PINTO FREDY GARZON </t>
  </si>
  <si>
    <t xml:space="preserve">CIPRIAN CIERVO HINDERMAN </t>
  </si>
  <si>
    <t xml:space="preserve">GUARIN BARON GIOVANNI </t>
  </si>
  <si>
    <t>CEDIEL CASTRO JULIO GERARDO</t>
  </si>
  <si>
    <t xml:space="preserve">MONGUI PINILLA ELISEO </t>
  </si>
  <si>
    <t xml:space="preserve">BARRETO ACEVEDO JOHNSON </t>
  </si>
  <si>
    <t>RODRIGUEZ ARANDA WILSON ARMANDO</t>
  </si>
  <si>
    <t>ATEHORTUA CIFUENTES LUIS OSCAR</t>
  </si>
  <si>
    <t>HEREDIA AMARIS JOHN EVER</t>
  </si>
  <si>
    <t>SILVA OCHOA ALVARO JAVIER</t>
  </si>
  <si>
    <t xml:space="preserve">CASTILLO ROA RODRIGO ALBERTO </t>
  </si>
  <si>
    <t xml:space="preserve">TAUTIVA CARO JAIME </t>
  </si>
  <si>
    <t xml:space="preserve">CHAVARRO PEREZ JEASON ANDREW </t>
  </si>
  <si>
    <t>ORJUELA CASTRO JHON ALEXANDER</t>
  </si>
  <si>
    <t>ACOSTA CARDENAS GABRIEL FERNANDO</t>
  </si>
  <si>
    <t>ARBOLEDA CLAVIJO DIEGO ANDRES</t>
  </si>
  <si>
    <t>ARDILA ROMERO JUAN CARLOS</t>
  </si>
  <si>
    <t>RODRIGUEZ BASALLO JULIAN ANDRES</t>
  </si>
  <si>
    <t>SOACHA RODRIGUEZ BRAYAN ALBEIRO</t>
  </si>
  <si>
    <t xml:space="preserve">CASTILLO JARAMILLO VANESSA </t>
  </si>
  <si>
    <t>LOPEZ REYES CAMILO ENRIQUE</t>
  </si>
  <si>
    <t>RAMIREZ VELASQUEZ DIEGO ALEXANDER</t>
  </si>
  <si>
    <t>VARGAS ARDILA JOHN FREDY</t>
  </si>
  <si>
    <t>ACOSTA CLAVIJO SEBASTIAN YUOSEPPE</t>
  </si>
  <si>
    <t>OROZCO ALFONSO MAURO HARVEY</t>
  </si>
  <si>
    <t>PARRA LINARES YEISON SEBASTIAN</t>
  </si>
  <si>
    <t xml:space="preserve">GONZALEZ ROJAS EDWIN STIVEN </t>
  </si>
  <si>
    <t>ARCILA ALVARADO DUBAN ARTURO</t>
  </si>
  <si>
    <t xml:space="preserve">HERNANDEZ LEGUIZAMON DIEGO ARMANDO </t>
  </si>
  <si>
    <t xml:space="preserve">JARA LABRADOR HANGIE PAOLA </t>
  </si>
  <si>
    <t>CANTOR ROMERO LUIS EDUARDO</t>
  </si>
  <si>
    <t xml:space="preserve">REYES PARDO FRANCISCO JAVIER </t>
  </si>
  <si>
    <t>GONZALEZ CASTRO JORGE MANUEL</t>
  </si>
  <si>
    <t xml:space="preserve">RAMIREZ GUTIERREZ ANDERSON FERNEY </t>
  </si>
  <si>
    <t>AVENDAÑO ROJAS JONATAN LEONARDO</t>
  </si>
  <si>
    <t>GONZALEZ SANCHEZ OSCAR MAURICIO</t>
  </si>
  <si>
    <t>HUERTAS GOMEZ JOSE LEONARDO</t>
  </si>
  <si>
    <t xml:space="preserve">SAAVEDRA LOZANO JHONATAN </t>
  </si>
  <si>
    <t>ROMERO OSPINA BRANDON STIVENS</t>
  </si>
  <si>
    <t>VIDAL ACOSTA JHONATAN JAIRO</t>
  </si>
  <si>
    <t>VELANDIA REYES MICHAEL STEVEN</t>
  </si>
  <si>
    <t>RINCON PARRA NORMAN EDUARDO</t>
  </si>
  <si>
    <t xml:space="preserve">CORZO ARIAS LEONARDO </t>
  </si>
  <si>
    <t>SANTANA MURILLO CRISTIAN CAMILO</t>
  </si>
  <si>
    <t>TOVAR ABRIL LUIS ADRIAN</t>
  </si>
  <si>
    <t>SOLARTE VILLANUEVA CAMILO ANDRES</t>
  </si>
  <si>
    <t xml:space="preserve">LUIS SAENZ DUBAN </t>
  </si>
  <si>
    <t>ALDANA AGUILAR JOSE DAVID</t>
  </si>
  <si>
    <t>MONROY PARRA OSCAR DAVID</t>
  </si>
  <si>
    <t>VALLES GONZALEZ CHRISTIAN CAMILO</t>
  </si>
  <si>
    <t>ALARCON CASTILLO CARLOS ANDRES</t>
  </si>
  <si>
    <t xml:space="preserve">MAZA ROMERO JOHANN ALEJANDRO </t>
  </si>
  <si>
    <t>TORRES ESCOBAR GUSTAVO ALVEIRO</t>
  </si>
  <si>
    <t>SEPULVEDA LLANOS SERGIO ANDRES</t>
  </si>
  <si>
    <t>NUMPAQUE GALINDO LUIS CARLOS</t>
  </si>
  <si>
    <t>SALAMANCA GOMEZ BRAYAN STIVEN</t>
  </si>
  <si>
    <t>ALARCON GUZMAN ANDRES ESTIVEN</t>
  </si>
  <si>
    <t xml:space="preserve">SANABRIA GALLEGOS LUIS FELIPE </t>
  </si>
  <si>
    <t>VELA URREGO HUGO ALEXANDER</t>
  </si>
  <si>
    <t>CALDERON SIERRA LUIS EDUARDO</t>
  </si>
  <si>
    <t>CRUZ PEDRAZA JOHN FREDY</t>
  </si>
  <si>
    <t>RAMOS TOVAR YUBER YILBREY</t>
  </si>
  <si>
    <t>JIMENEZ HUERTAS LUIS HERNANDO</t>
  </si>
  <si>
    <t>PAEZ VARGAS JOHNATAN TOMAS</t>
  </si>
  <si>
    <t>TORRES CORREA JUAN SEBASTIAN</t>
  </si>
  <si>
    <t>GARZON GARZON OMAR ALEXANDER</t>
  </si>
  <si>
    <t>ROJAS TAPIA JONATAN DAVID</t>
  </si>
  <si>
    <t>VELASCO BELTRAN YEISON LIBARDO</t>
  </si>
  <si>
    <t>PRECIADO BALAGUERA JEREMY STEVEN</t>
  </si>
  <si>
    <t>BARRERA BELTRAN CHANON JHISET</t>
  </si>
  <si>
    <t>SALAZAR ALFONSO FREDY ALEXANDER</t>
  </si>
  <si>
    <t>OLAYA CESPEDES CRISTHIAN CAMILO</t>
  </si>
  <si>
    <t>ROJAS CANO ANDRES SANTIAGO</t>
  </si>
  <si>
    <t>ESTUPIÑAN OBANDO JEAN DADIER</t>
  </si>
  <si>
    <t>VARGAS TOLEDO JHONY JOHAN</t>
  </si>
  <si>
    <t>GUERRERO CASTILLO CARLOS FERNANDO</t>
  </si>
  <si>
    <t>HERNANDEZ ARZUZA YERSON CAMILO</t>
  </si>
  <si>
    <t>GONZALEZ CAJAMARCA SANDRA MILENA</t>
  </si>
  <si>
    <t>REYES GIL JONAHATAN ALEXANDER</t>
  </si>
  <si>
    <t xml:space="preserve">PULIDO LOPEZ VICTOR ANDRES </t>
  </si>
  <si>
    <t>SALCEDO CARMONA JOHAN ESNEIDER</t>
  </si>
  <si>
    <t>MAHECHA BOLAÑOS JOHAN ALEXANDER</t>
  </si>
  <si>
    <t>RODRIGUEZ LOPEZ OSCAR EDUARDO</t>
  </si>
  <si>
    <t>FORERO GONZALEZ MIGUEL ANGEL</t>
  </si>
  <si>
    <t>SARMIENTO ALONSO CAMILO ANDRES</t>
  </si>
  <si>
    <t>GARCIA LEAL KEVIN ANDRES</t>
  </si>
  <si>
    <t xml:space="preserve">CRISTANCHO BELTRAN LEONEL FELIPE </t>
  </si>
  <si>
    <t xml:space="preserve">CAÑON CASALLAS DIEGO ALEJANDRO </t>
  </si>
  <si>
    <t>AGUIRRE PAEZ RAUL ANDRES</t>
  </si>
  <si>
    <t>GARCIA SUAREZ OSCAR ANTONIO</t>
  </si>
  <si>
    <t>MENDEZ LOPEZ JESUS DAVID</t>
  </si>
  <si>
    <t>HERRERA MARTINEZ HENRY JEFFERSSON</t>
  </si>
  <si>
    <t xml:space="preserve">PADILLA SANABRIA JENNIFER </t>
  </si>
  <si>
    <t>GAITAN CHAPARRO FAISULY YICCETH</t>
  </si>
  <si>
    <t>HUERFANO ORTIZ DIEGO ALEJANDRO</t>
  </si>
  <si>
    <t xml:space="preserve">RAMIREZ ROZO ANDREA </t>
  </si>
  <si>
    <t>CONTRERAS HURTADO CARLOS ANDRES</t>
  </si>
  <si>
    <t>TORRES MENDEZ JULIAN ALBERTO</t>
  </si>
  <si>
    <t xml:space="preserve">HERRERA GOMEZ EDGAR </t>
  </si>
  <si>
    <t>CORDERO DUITAMA CAMILO ANDRES</t>
  </si>
  <si>
    <t>SERRATE CRUZ RICHARD CAMILO</t>
  </si>
  <si>
    <t>CHAVARRO FIQUE NEISON CAMILO</t>
  </si>
  <si>
    <t>TORRES SANCHEZ YEISEN ARLEY</t>
  </si>
  <si>
    <t xml:space="preserve">BAQUERO CHITIVA GIOBANI ALEJANDRO </t>
  </si>
  <si>
    <t>MAHECHA CARDENAS CARLOS IVAN</t>
  </si>
  <si>
    <t>HERNANDEZ AMAYA YOHON FREDI</t>
  </si>
  <si>
    <t xml:space="preserve">ROJAS ROMERO DANIEL </t>
  </si>
  <si>
    <t>PEÑUELA BARRETO JULIETH ANDREA</t>
  </si>
  <si>
    <t>MORENO FELIX JONATAN MAURICIO</t>
  </si>
  <si>
    <t>ORTEGON SANTANA LUIS FERNANDO</t>
  </si>
  <si>
    <t>DIAZ RUIZ HINDER ALBERTO</t>
  </si>
  <si>
    <t xml:space="preserve">GONZALEZ GARAVITO ERNESTOR </t>
  </si>
  <si>
    <t>VALDEZ GARCIA ANDERSON JESUS</t>
  </si>
  <si>
    <t>MAHECHA RAMIREZ EMERSON RAUL</t>
  </si>
  <si>
    <t xml:space="preserve">HERNANDEZ FLOREZ JEISON DANIEL </t>
  </si>
  <si>
    <t>SALAZAR GAMBOA EDIZON EDILBERTO</t>
  </si>
  <si>
    <t xml:space="preserve">HENAO MENA HUBERNEY </t>
  </si>
  <si>
    <t>MORA NIETO JOSE DAVID</t>
  </si>
  <si>
    <t>SANABRIA JOVEL JHON JEILER</t>
  </si>
  <si>
    <t>LEMUS ROZO GABRIEL FERNANDO</t>
  </si>
  <si>
    <t>PAREDES MERIDA LUIS JONATHAN</t>
  </si>
  <si>
    <t>URREGO PIÑEROS DIEGO NILSON</t>
  </si>
  <si>
    <t>BENAVIDES CASTRO HAROL HERNANDO</t>
  </si>
  <si>
    <t>FANDIÑO RODRIGUEZ MANUEL MAURICIO</t>
  </si>
  <si>
    <t>SANCHEZ CARDENAS DAVIDSON ARLEY</t>
  </si>
  <si>
    <t>ARCILA DAZA BRANDON HUMBERTO</t>
  </si>
  <si>
    <t>PACHON PEÑA NIVER ALEXANDER</t>
  </si>
  <si>
    <t xml:space="preserve">HERRERA PARRA JEANCARLO </t>
  </si>
  <si>
    <t>LEON CORRECHA YERSON EDUARDO</t>
  </si>
  <si>
    <t xml:space="preserve">MONCADA RODRIGUEZ MIGUEL ANGEL </t>
  </si>
  <si>
    <t>BUITRAGO OYAGA DUVAN MAURICIO</t>
  </si>
  <si>
    <t xml:space="preserve">OSORIO HINCAPIE ARLEY </t>
  </si>
  <si>
    <t xml:space="preserve">MONTALVO PEINADO MANUEL DE LO REYES </t>
  </si>
  <si>
    <t xml:space="preserve">AVILA ROMERO GILBERTH DAYAN </t>
  </si>
  <si>
    <t>BERMUDEZ CALLEJAS JOSE ELIAS</t>
  </si>
  <si>
    <t xml:space="preserve">SUAREZ PINEDA ARLEY ALBEIRO </t>
  </si>
  <si>
    <t xml:space="preserve">AGUILAR VANEGAS JULIO CESAR </t>
  </si>
  <si>
    <t>ULLOA CALVO MAICOL STIVEN</t>
  </si>
  <si>
    <t>ROMERO PEREZ CESAR IVAN</t>
  </si>
  <si>
    <t>VILLANUEVA MORENO JOHAN CAMILO</t>
  </si>
  <si>
    <t>CORTES ROCHA JUAN CARMELO</t>
  </si>
  <si>
    <t>BOTIA MURCIA CARLOS FERNEY</t>
  </si>
  <si>
    <t xml:space="preserve">ZARATE ORJUELA GERMAN </t>
  </si>
  <si>
    <t xml:space="preserve">SALAMANCA PALACIOS EDINSON </t>
  </si>
  <si>
    <t xml:space="preserve">TAMBO CAMARGO OMAR </t>
  </si>
  <si>
    <t>ESPITIA COMBITA CESAR AUGUSTO</t>
  </si>
  <si>
    <t>MORENO JONATHAN STICK</t>
  </si>
  <si>
    <t xml:space="preserve">RAMOS ROSEMBER </t>
  </si>
  <si>
    <t>GAVIRIA OCHOA JOHAN SEBASTIAN</t>
  </si>
  <si>
    <t>ARRIETA PAYARES JOSE ALFREDO</t>
  </si>
  <si>
    <t>POLO NISPERUZA BLADIMIR ENRIQUE</t>
  </si>
  <si>
    <t xml:space="preserve">HUERTAS GAITAN WALTER </t>
  </si>
  <si>
    <t xml:space="preserve">LOPEZ MORALES ALFREDO ANDRES </t>
  </si>
  <si>
    <t>OCHOA MARIN JUAN CAMILO</t>
  </si>
  <si>
    <t xml:space="preserve">BELLO CAMACHO GABRIEL SANTIAGO </t>
  </si>
  <si>
    <t>VARGAS MENDEZ DIEGO EDINSON</t>
  </si>
  <si>
    <t>HERNANDEZ GARZON ALEX OBTALIO</t>
  </si>
  <si>
    <t>GONZALEZ RUBIANO JOHN EDISSON</t>
  </si>
  <si>
    <t>RAMIREZ MURILLO JISELL VIVIANA</t>
  </si>
  <si>
    <t>LOPEZ FUENTES DAMIAN CRUZWALDO</t>
  </si>
  <si>
    <t>LEON VARGAS JHON ALEXANDER</t>
  </si>
  <si>
    <t xml:space="preserve">CHAPARRO SABOGAL JIMMY FERNANDO </t>
  </si>
  <si>
    <t>HERNANDEZ RONCANCIO CRISTIAN CAMILO</t>
  </si>
  <si>
    <t>ROJAS MARULANDA JOHN EDUARD</t>
  </si>
  <si>
    <t xml:space="preserve">GARCIA RAMIREZ ALBEIRO </t>
  </si>
  <si>
    <t>CAMARON GALVIS HERGERBER GUSTAVO</t>
  </si>
  <si>
    <t>AREVALO SALGADO ALEX JAVIER</t>
  </si>
  <si>
    <t xml:space="preserve">AMAYA POMAR ALEJANDRO </t>
  </si>
  <si>
    <t>GONZALEZ RODRIGUEZ YEISON MAURICIO</t>
  </si>
  <si>
    <t xml:space="preserve">CARRILLO DIAZ ANDERSON </t>
  </si>
  <si>
    <t>RODRIGUEZ MORA WILMER ALEXANDER</t>
  </si>
  <si>
    <t>BONILLA CIFUENTES CRISTHIAN GIOVANNY</t>
  </si>
  <si>
    <t xml:space="preserve">REYES GOMEZ RONAL </t>
  </si>
  <si>
    <t>PEDRAZA ROJAS JOSE DAMIAN</t>
  </si>
  <si>
    <t>MARTINEZ USCATEGUI WILLIAM ORLANDO</t>
  </si>
  <si>
    <t>QUINTERO MARTINEZ JHOJAN SNEYDER</t>
  </si>
  <si>
    <t>SUA CADENA JOSE IGNACIO</t>
  </si>
  <si>
    <t>LEMOS GUZMAN JESUS FERNANDO</t>
  </si>
  <si>
    <t>FAJARDO TRIANA CRISTIAN CAMILO</t>
  </si>
  <si>
    <t>GUEVARA GUEVARA YEINER ARMANDO</t>
  </si>
  <si>
    <t>CUBILLOS MORENO JURLEY OMAIRA</t>
  </si>
  <si>
    <t xml:space="preserve">REYES DUSSAN YEINSAIR </t>
  </si>
  <si>
    <t>ALARCON SANTANA JHON SEBASTIAN</t>
  </si>
  <si>
    <t>DIMATE CRUZ WILLY FERNEY</t>
  </si>
  <si>
    <t>ORTIZ ALZATE CARLOS ANDRES</t>
  </si>
  <si>
    <t xml:space="preserve">MARIN MORALES JAVIER </t>
  </si>
  <si>
    <t>VIVEROS BURBANO JESUS ARLEY</t>
  </si>
  <si>
    <t>MORENO AVILA LUIS MANUEL</t>
  </si>
  <si>
    <t>SUESCUN CARRASCAL EDINSON ADLAY</t>
  </si>
  <si>
    <t>BARRERA BARBOSA YEISON JESUS</t>
  </si>
  <si>
    <t xml:space="preserve">ROJAS CUY DINAEL </t>
  </si>
  <si>
    <t>GUECHE BERMEO JOSE TENUIZ</t>
  </si>
  <si>
    <t>LOPEZ PATIÑO ELKIN DAVID</t>
  </si>
  <si>
    <t xml:space="preserve">FANDIÑO QUIROGA JAIRO </t>
  </si>
  <si>
    <t xml:space="preserve">OLAYA SANCHEZ ALEJANDRO </t>
  </si>
  <si>
    <t>CAMACHO GUERRERO SERGIO OSWALDO</t>
  </si>
  <si>
    <t>RAMIREZ SOLANO KELLER ESCHNEIDER</t>
  </si>
  <si>
    <t>PINTO PADILLA DENNIS ANDREI</t>
  </si>
  <si>
    <t>MATEUS MATEUS ISNEY ALEJANDRO</t>
  </si>
  <si>
    <t xml:space="preserve">RAMIREZ PEDRAZA PEDRO ANTONIO </t>
  </si>
  <si>
    <t xml:space="preserve">GAMBOA SANTOYO EDILMER </t>
  </si>
  <si>
    <t xml:space="preserve">AVILA RODRIGUEZ JUAN CARLOS </t>
  </si>
  <si>
    <t>CAMARGO DIAZA MIGUEL ANGEL</t>
  </si>
  <si>
    <t>CARDENAS BARRERO CARLOS ALBERTO</t>
  </si>
  <si>
    <t xml:space="preserve">LOZADA TORRES JONATAN ANDRES </t>
  </si>
  <si>
    <t xml:space="preserve">PEREZ PEREZ HAMIGNTON ROMEL </t>
  </si>
  <si>
    <t xml:space="preserve">ROMERO DIAZ NIYIRET </t>
  </si>
  <si>
    <t>TAPIA CHAGUALA LUZ ENID</t>
  </si>
  <si>
    <t xml:space="preserve">BARRAGAN GIL ANDRES </t>
  </si>
  <si>
    <t xml:space="preserve">VERA DUARTE LUIS ALBERTO </t>
  </si>
  <si>
    <t>GRIJALBA QUINTERO JUAN HARBEY</t>
  </si>
  <si>
    <t>SERRANO PERDOMO WILLIAM DAVID</t>
  </si>
  <si>
    <t xml:space="preserve">SANCHEZ CAPERA JONATHAN </t>
  </si>
  <si>
    <t>CORTES POVEDA KEVIN YORDANY</t>
  </si>
  <si>
    <t>VARGAS NAVARRO ANTONY GUILLERMO</t>
  </si>
  <si>
    <t>OSPITIA PEREZ JAIRO ANTONIO</t>
  </si>
  <si>
    <t>VARGAS LACHE JOSE DAVID</t>
  </si>
  <si>
    <t>ALARCON ROA JUAN DAVID</t>
  </si>
  <si>
    <t>CIFUENTES OICATA EMERSSON CHARIK</t>
  </si>
  <si>
    <t>GUTIERREZ TRUJILLO DIEGO ALFONSO</t>
  </si>
  <si>
    <t xml:space="preserve">OLIVEROS GOMEZ MANUEL ESTEBAN </t>
  </si>
  <si>
    <t xml:space="preserve">AHUANARI LARA RUBEN DARIO </t>
  </si>
  <si>
    <t>MARIN GARCIA JOSE MAURICIO</t>
  </si>
  <si>
    <t>SEGURA AGUIRRE EDWIN ENRIQUE</t>
  </si>
  <si>
    <t>PIÑEROS LEON JOHNNIE FRENEY</t>
  </si>
  <si>
    <t>GONZALEZ ACUÑA JOHN FERNEY</t>
  </si>
  <si>
    <t>PATIÑO AVILA ANGELA MAYERLI</t>
  </si>
  <si>
    <t>GOMEZ VARON VICTOR ALFONSO</t>
  </si>
  <si>
    <t xml:space="preserve">MOLINEROS COLLAZOS JORGE ELIECER </t>
  </si>
  <si>
    <t>SANCHEZ SANCHEZ JUAN DIEGO</t>
  </si>
  <si>
    <t>TORRES SARMIENTO JUAN SEBASTIAN</t>
  </si>
  <si>
    <t>SUAREZ CASAS NICOLAS STEVEN</t>
  </si>
  <si>
    <t xml:space="preserve">ZAMBRANO GUAQUETA HENRY STEVEN </t>
  </si>
  <si>
    <t>FABIO PINILLA SANCHEZ</t>
  </si>
  <si>
    <t>EDGAR ANTONIO LUCAS GUEVARA</t>
  </si>
  <si>
    <t>PRIMITIVO MONTEJO CIFUENTES</t>
  </si>
  <si>
    <t>PRIMITIVO CAMARGO ROJAS</t>
  </si>
  <si>
    <t>HENRY ARMANDO ACHURY PINZON</t>
  </si>
  <si>
    <t>DARSY ZAMBRANO RAMIREZ</t>
  </si>
  <si>
    <t>SANDRA PATRICIA ARIAS BELTRAN</t>
  </si>
  <si>
    <t>JHON HENRY ALVAREZ BERMUDEZ</t>
  </si>
  <si>
    <t>CARLOS JOSE BARBOSA MARTINEZ</t>
  </si>
  <si>
    <t>OMAR ENRIQUE DIAZ VARGAS</t>
  </si>
  <si>
    <t>YASMIN SARMIENTO DIAZ</t>
  </si>
  <si>
    <t>ANSELMO DE LA CRUZ MONTERROZA CASTRO</t>
  </si>
  <si>
    <t>LUIS MIGUEL FINO</t>
  </si>
  <si>
    <t>JOSE LUIS RUDA CLEVES</t>
  </si>
  <si>
    <t>HECTOR FERNANDO GARCIA MONTANO</t>
  </si>
  <si>
    <t>LUIS ALBERTO MURILLO BURGOS</t>
  </si>
  <si>
    <t>MANUEL ANTONIO AVENDANO ROPAIN</t>
  </si>
  <si>
    <t>DANIEL IGNACIO AVILA MORENO</t>
  </si>
  <si>
    <t>BRENDA SAMIRA BENJUMEA PRIETO</t>
  </si>
  <si>
    <t>ANDRES VELEZ SOLIS</t>
  </si>
  <si>
    <t>LEONEL AGUILAR MOGOLLON</t>
  </si>
  <si>
    <t>JOSE FABIAN GONZALEZ MORENO</t>
  </si>
  <si>
    <t>YAMID LEONARDO ARDILA MORENO</t>
  </si>
  <si>
    <t>ANDRES SANTANA MORALES</t>
  </si>
  <si>
    <t>MAURICIO CUELLAR CEBALLOS</t>
  </si>
  <si>
    <t>WILMAR ALEXANDER ARIAS NEIRA</t>
  </si>
  <si>
    <t>JAVIER ALBERTO PLAZA CARDENAS</t>
  </si>
  <si>
    <t>AVILA DIEGO ALEXANDER</t>
  </si>
  <si>
    <t>JAIME PADILLA CORTES</t>
  </si>
  <si>
    <t>JESUS ANTONIO RODRIGUEZ RIOS</t>
  </si>
  <si>
    <t>JULIAN FONSECA RODRIGUEZ</t>
  </si>
  <si>
    <t>LEONARDO CUBILLOS</t>
  </si>
  <si>
    <t>JHOVANI ALEXANDER GAMBOA CABRERA</t>
  </si>
  <si>
    <t>JAIRO ENRIQUE SANTOS RAMIREZ</t>
  </si>
  <si>
    <t>EDGAR POLANIA GUTIERREZ</t>
  </si>
  <si>
    <t>ALCIBIADES BERMUDEZ VIVAS</t>
  </si>
  <si>
    <t>JOSE JAIME ECHEVERRY QUINTERO</t>
  </si>
  <si>
    <t>HECTOR JOSUE BARRETO BRINEZ</t>
  </si>
  <si>
    <t>EDGAR OSWALDO GONZALEZ RODRIGUEZ</t>
  </si>
  <si>
    <t>SAUL SANTAFE LOPEZ</t>
  </si>
  <si>
    <t>ALEXANDER GOMEZ DELGADO</t>
  </si>
  <si>
    <t>JOSE JAIME AREVALO GARCIA</t>
  </si>
  <si>
    <t>JOSE MAURICIO LOPEZ QUINTERO</t>
  </si>
  <si>
    <t>REMIGIO ALBERTO MORA FORERO</t>
  </si>
  <si>
    <t>WILLIAM ALBERTO DUQUE</t>
  </si>
  <si>
    <t>GIOVANNI ALEXANDER CEPEDA ROBELTO</t>
  </si>
  <si>
    <t>JAVIER FERNANDO RONDEROS PINEDA</t>
  </si>
  <si>
    <t>RICHARD PETER PENA PEREZ</t>
  </si>
  <si>
    <t>JOSE JULIAN NINO OROZCO</t>
  </si>
  <si>
    <t>DIEGO ALBERTO AMBROSIO URREGO</t>
  </si>
  <si>
    <t>MAURICIO RICARDO TORRES NUMPAQUE</t>
  </si>
  <si>
    <t>OMAR HURTADO PRIETO</t>
  </si>
  <si>
    <t>OMAR ARMANDO MENDOZA DUARTE</t>
  </si>
  <si>
    <t>CRISTHIAN JAVIER MARTINEZ</t>
  </si>
  <si>
    <t>WILLIAM VEGA CAMPOS</t>
  </si>
  <si>
    <t>JAVIER EDUARDO CAMACHO MORENO</t>
  </si>
  <si>
    <t>GERSON GIOVANNI SARMIENTO VERA</t>
  </si>
  <si>
    <t>CESAR AUGUSTO CUESTA GARZON</t>
  </si>
  <si>
    <t>JULIO SOLER LINARES</t>
  </si>
  <si>
    <t>JOHN JAIRO PEDRAZA RIGUEROS</t>
  </si>
  <si>
    <t>ALEXANDER GONZALEZ ALAPE</t>
  </si>
  <si>
    <t>JOSE ALEXANDER GOMEZ ORJUELA</t>
  </si>
  <si>
    <t>WILFREDO LOPEZ OROZCO</t>
  </si>
  <si>
    <t>EDWIN FERNANDO OSPINA MARTINEZ</t>
  </si>
  <si>
    <t>NELSON GILBERTO GONZALEZ CLAVIJO</t>
  </si>
  <si>
    <t>WILSON URREGO ROZO</t>
  </si>
  <si>
    <t>ALEXANDER CASTAÑO HUERTAS</t>
  </si>
  <si>
    <t>LISARDO ALEXIS CAMPOS ROMERO</t>
  </si>
  <si>
    <t>ALEXANDER SANCHEZ MENDEZ</t>
  </si>
  <si>
    <t>CARLOS GUSTAVO RICO TOVAR</t>
  </si>
  <si>
    <t>JAIRO HERNANDO SANCHEZ CORTES</t>
  </si>
  <si>
    <t>EDGAR ADOLFO SATOVA PORRAS</t>
  </si>
  <si>
    <t>EDUAN ALDENUR GRISALES ROMAN</t>
  </si>
  <si>
    <t>FREDY RICARDO TERAN QUINTERO</t>
  </si>
  <si>
    <t>NELSON GERMAN BARBOSA HERRERA</t>
  </si>
  <si>
    <t>MANUEL ANTONIO LOPEZ CADME</t>
  </si>
  <si>
    <t>JHON WILSON PINEDA SALINAS</t>
  </si>
  <si>
    <t>JUAN CARLOS CRISTANCHO</t>
  </si>
  <si>
    <t>JORGE RAMIRO ARIAS APONTE</t>
  </si>
  <si>
    <t>GUILLERMO ERNESTO MOLINA PACHON</t>
  </si>
  <si>
    <t>JORGE ARMANDO GUERRERO CASTANEDA</t>
  </si>
  <si>
    <t>CESAR ARMANDO DIAZ PARDO</t>
  </si>
  <si>
    <t>ALDEMAR REYES MARQUEZ</t>
  </si>
  <si>
    <t>LUIS ALEXANDER CAJAMARCA GOMEZ</t>
  </si>
  <si>
    <t>JUAN CARLOS MATIZ PRADO</t>
  </si>
  <si>
    <t>YHILBER ALEXANDER CASTANO ORTIZ</t>
  </si>
  <si>
    <t>ALEXANDER PIRAQUIVE GOMEZ</t>
  </si>
  <si>
    <t>RONAL JAVIER PRADA CARDONA</t>
  </si>
  <si>
    <t>CAMILO ANDRES PARDO PANQUEVA</t>
  </si>
  <si>
    <t>MIGUEL FERNANDO CIFUENTES</t>
  </si>
  <si>
    <t>CESAR AUGUSTO TORRES FORERO</t>
  </si>
  <si>
    <t>JORGE ALEXANDER QUEVEDO BUITRAGO</t>
  </si>
  <si>
    <t>JOSE EDILBERTO RINCON MONTAÑO</t>
  </si>
  <si>
    <t>IVAN DARIO PAEZ BARRERA</t>
  </si>
  <si>
    <t>EDGAR LAVERDE SOPO</t>
  </si>
  <si>
    <t>LUIS FERNANDO GUERRERO ORTIZ</t>
  </si>
  <si>
    <t>HERNAN ANGARITA RINCON</t>
  </si>
  <si>
    <t>OMAR PLAZAS CASTRO</t>
  </si>
  <si>
    <t>ELIECER CASTRILLON JORGE</t>
  </si>
  <si>
    <t>RONALD ANDRES CAICEDO CARO</t>
  </si>
  <si>
    <t>FABIO HUMBERTO DIAZ FUENTES</t>
  </si>
  <si>
    <t>DIOGENES DURAN AGREDO</t>
  </si>
  <si>
    <t>JHON HENRY QUINTERO VELEZ</t>
  </si>
  <si>
    <t>WARLIYN SHAMIR NIETO MOLINA</t>
  </si>
  <si>
    <t>MISAEL HERRERA HERNANDEZ</t>
  </si>
  <si>
    <t>VICTOR JULIO ACOSTA VARGAS</t>
  </si>
  <si>
    <t>CAMILO GUSTAVO PARRA RIVERA</t>
  </si>
  <si>
    <t>GABRIEL ANGEL PINILLA BARENO</t>
  </si>
  <si>
    <t>JUAN EFRAIN TORRES CASARES</t>
  </si>
  <si>
    <t>DIEGO ALEJANDRO CARDENAS GARCIA</t>
  </si>
  <si>
    <t>EDISON JULIO CARTAGENA CHARRY</t>
  </si>
  <si>
    <t>FABIO FORERO HECTOR</t>
  </si>
  <si>
    <t>ALVARO MORA VILLAMARIN</t>
  </si>
  <si>
    <t>LUIS ALBERTO ROJAS CASTANEDA</t>
  </si>
  <si>
    <t>ERNESTO CHAVES CORTES</t>
  </si>
  <si>
    <t>LUIS ALBERTO CORREDOR SIERRA</t>
  </si>
  <si>
    <t>BENJAMIN CAMACHO JOSE</t>
  </si>
  <si>
    <t>JOSE OSWALDO CUASTUMAL ROJAS</t>
  </si>
  <si>
    <t>HELMAN EMIRO ARANGUREN BARROS</t>
  </si>
  <si>
    <t>OMAIRA DEL SOCORRO VELASQUEZ MENA</t>
  </si>
  <si>
    <t>NYDIA GIL</t>
  </si>
  <si>
    <t>KARIN LILIANA MORALES GOMEZ</t>
  </si>
  <si>
    <t>CARMEN ELISA ALDANA HENAO</t>
  </si>
  <si>
    <t>MONICA PATRICIA VARON CALDERON</t>
  </si>
  <si>
    <t>MARCELA CECILIA PINILLOS BOHORQUEZ</t>
  </si>
  <si>
    <t>EDUARDO FRANCISCO BUELVAS AVILES</t>
  </si>
  <si>
    <t>RODOLFO RAFAEL VESGA OCHO</t>
  </si>
  <si>
    <t>MARLON JHAIR RIOS CANDELA</t>
  </si>
  <si>
    <t>IVAN FERNANDO DE LA ESPRIELLA ESPINOSA</t>
  </si>
  <si>
    <t>ANTONIO CARDONA GILBERTO</t>
  </si>
  <si>
    <t>JEISSON JULIAN MARTINEZ HERRERA</t>
  </si>
  <si>
    <t>LEONEL MAURICIO REINA FORERO</t>
  </si>
  <si>
    <t>JONATAN STIL CRUZ ROBAYO</t>
  </si>
  <si>
    <t>GERMAN SERNA RIOS</t>
  </si>
  <si>
    <t>LEIDY JOHANA RODRIGUEZ BEJARANO</t>
  </si>
  <si>
    <t>JOHN ALEXANDER GUTIERREZ BELTRAN</t>
  </si>
  <si>
    <t>CAMILO ANDRES OVALLE DUARTE</t>
  </si>
  <si>
    <t>JULIO CESAR GOMEZ ROJAS</t>
  </si>
  <si>
    <t>JONATHAN CASTILLO GAONA</t>
  </si>
  <si>
    <t>BRIAM ABRAHAM QUIROGA CORCHUELO</t>
  </si>
  <si>
    <t>BRANDON ESTIVEN OCHOA RUIZ</t>
  </si>
  <si>
    <t>KIMTTNEY NICOLE SANDOVAL GORDILLO</t>
  </si>
  <si>
    <t>MILTON AUGUSTO REYES SUAREZ</t>
  </si>
  <si>
    <t>ANDRES VARGAS TRIVIÑO</t>
  </si>
  <si>
    <t>GERARDO BOTERO ZAMORA</t>
  </si>
  <si>
    <t>LUIS ALEJANDRO GARZON BARRERA</t>
  </si>
  <si>
    <t>JHON ALEXANDER RODRIGUEZ MONTENEGRO</t>
  </si>
  <si>
    <t>EDWIN ANDRES FUENTES CRUZ</t>
  </si>
  <si>
    <t>JOSE MILCIADES VARGAS OVALLE</t>
  </si>
  <si>
    <t>ISACC ENRIQUE GONZALEZ GUZMAN</t>
  </si>
  <si>
    <t>MAYIN VALBUENA</t>
  </si>
  <si>
    <t>FRANK RONALD ALBRECHT TABARES</t>
  </si>
  <si>
    <t>FABIAN MUNOZ VELASQUEZ</t>
  </si>
  <si>
    <t>RICARDO PULIDO PARADA</t>
  </si>
  <si>
    <t>EPAMINONDAS CASTRO VELOZA</t>
  </si>
  <si>
    <t>WILLIAM JAVIER GONZALEZ ESCOBAR</t>
  </si>
  <si>
    <t>LEONARDO CAMACHO HERRAN</t>
  </si>
  <si>
    <t>JESUS ANTONIO MORA POSADA</t>
  </si>
  <si>
    <t>HECTOR ANDRES CALVO BEJARANO</t>
  </si>
  <si>
    <t>JOSE ANDRES SICUA PENARETE</t>
  </si>
  <si>
    <t>HECTOR RICARDO GOMEZ RIVERA</t>
  </si>
  <si>
    <t>JAVIER DUARTE CASTRO</t>
  </si>
  <si>
    <t>JORGE JUAN RIVERA HIGUITA</t>
  </si>
  <si>
    <t>ALEXANDER DUARTE FLOREZ</t>
  </si>
  <si>
    <t>JUAN MANUEL VALDERRAMA SANTOS</t>
  </si>
  <si>
    <t>CARLOS ORLANDO RODRIGUEZ AVILA</t>
  </si>
  <si>
    <t>JOSE ALFREDO ORTIZ IRRENO</t>
  </si>
  <si>
    <t>BRAYAN STIVEN MARTINEZ</t>
  </si>
  <si>
    <t>CRISTIAN OCHOA GONZALEZ</t>
  </si>
  <si>
    <t>PABLO ANDRES ARIAS PARRA</t>
  </si>
  <si>
    <t>JUAN DAVID RAMIREZ PAEZ</t>
  </si>
  <si>
    <t>JUAN DIEGO GARCIA PEREZ</t>
  </si>
  <si>
    <t>MIGUEL ANTONIO DURAN PACHECO</t>
  </si>
  <si>
    <t>EDWIN DAVID ORTIZ ORTIZ</t>
  </si>
  <si>
    <t>JORGE MARIO GARAY HOSTOS</t>
  </si>
  <si>
    <t>NESTOR ESTEBAN BARRANTES</t>
  </si>
  <si>
    <t>YEISON FERNANDO TEJADA OSORIO</t>
  </si>
  <si>
    <t>EDUAR ALEJANDRO GARCIA FONTECHA</t>
  </si>
  <si>
    <t>JUAN DAVID RODRIGUEZ ATUESTA</t>
  </si>
  <si>
    <t>CARLOS ANDRES BOHORQUEZ GALINDO</t>
  </si>
  <si>
    <t>OSCAR GIOVANNI MARTINEZ</t>
  </si>
  <si>
    <t>JAIME JOEL SOTO ROMERO</t>
  </si>
  <si>
    <t>GERARDO PINZON ESPINOSA</t>
  </si>
  <si>
    <t>HAIDER ARLEY OICATA GUEVARA</t>
  </si>
  <si>
    <t>JOSE INDALECIO ORJUELA YEPES</t>
  </si>
  <si>
    <t>CARLOS ALFONSO ALVIS TELLEZ</t>
  </si>
  <si>
    <t>FRANCISCO JAVIER HENAO BETANCOURT</t>
  </si>
  <si>
    <t>CARLOS NOE ROJAS ALVAREZ</t>
  </si>
  <si>
    <t>CRISTIAN ANDRES MALAGON OSMA</t>
  </si>
  <si>
    <t>LUIS EDUARDO OSPINA PINILLA</t>
  </si>
  <si>
    <t>MORENO VELOZA YIMY ALEXANDER</t>
  </si>
  <si>
    <t>SANTOS LOPEZ ANGEL EFRAIN</t>
  </si>
  <si>
    <t>CRUZ SARMIENTO JORGE SAUL</t>
  </si>
  <si>
    <t>GUTIERREZ DAZA DUMAR ALIRIO</t>
  </si>
  <si>
    <t>MANZANARES SEGURA IVAN CAMILO</t>
  </si>
  <si>
    <t>CASTRILLON BARRERA CESAR AUGUSTO</t>
  </si>
  <si>
    <t>GARZON MAHECHA EFRAIN</t>
  </si>
  <si>
    <t>GRACIANO DAVID JAIME ANCIZAR</t>
  </si>
  <si>
    <t>GUERRERO TEJEDOR EDGAR</t>
  </si>
  <si>
    <t>BENAVIDES MORA ALEXANDER</t>
  </si>
  <si>
    <t>SERNA CRESPO JOSE LISANDRO</t>
  </si>
  <si>
    <t>RODRIGUEZ CUBILLOS JUAN DE JESUS</t>
  </si>
  <si>
    <t>ALLYN BALLESTEROS HAILER ENRIQUE</t>
  </si>
  <si>
    <t>OLAYA RAMIREZ NELSON</t>
  </si>
  <si>
    <t>GASCA CLAROS OTONIEL</t>
  </si>
  <si>
    <t>TORRES JOSE RUBONSO</t>
  </si>
  <si>
    <t>SANCHEZ SEDANO YEFERSON</t>
  </si>
  <si>
    <t>JAIMES GUTIERREZ GILBERTO</t>
  </si>
  <si>
    <t>MENDIETA ALVARADO YOHAN ALVEIRO</t>
  </si>
  <si>
    <t>OBANDO GIRALDO JORGE ARMANDO</t>
  </si>
  <si>
    <t>TAPASCO ROMERO NICOLAS RICARDO</t>
  </si>
  <si>
    <t>LOPEZ RINCON EUDOVER</t>
  </si>
  <si>
    <t>CASTELLANO SALGADO JOHN JAIRO</t>
  </si>
  <si>
    <t>FORERO GERMAN ENRIQUE</t>
  </si>
  <si>
    <t>JAIME GARAVITO VICTOR JULIO</t>
  </si>
  <si>
    <t>PALLARES BAREÑO DIEGO ANDRES</t>
  </si>
  <si>
    <t>RODRIGUEZ PARRA JORGE EMILIO</t>
  </si>
  <si>
    <t>CASTILLA MANZANO JOSE ORLANDO</t>
  </si>
  <si>
    <t>NIETO NESTOR RAUL</t>
  </si>
  <si>
    <t>ESCOBAR RODRIGUEZ JOSE RICARDO</t>
  </si>
  <si>
    <t>RIVEROS GARZON HECTOR HERNANDO</t>
  </si>
  <si>
    <t>BELTRAN UBAQUE HENRY ANTONIO</t>
  </si>
  <si>
    <t>SALAS URIBE FEDERMAN DE JESUS</t>
  </si>
  <si>
    <t>VELASCO GONZALES ALVARO ANIBAL</t>
  </si>
  <si>
    <t>SOCHA VELOZA HENRY ARMANDO</t>
  </si>
  <si>
    <t>GIRALDO ESLAVA MIGUEL ANTONIO</t>
  </si>
  <si>
    <t>MARTINEZ DAZA RAFAEL ANTONIO</t>
  </si>
  <si>
    <t>BENJUMEA RIVERA RUBIELA DEL SOCORRO</t>
  </si>
  <si>
    <t>GOMEZ ROMERO ROCIO</t>
  </si>
  <si>
    <t>LEGUIZAMON LUISA MERCEDES</t>
  </si>
  <si>
    <t>LINDARTE DUARTE LUCILA</t>
  </si>
  <si>
    <t>GIL DE MORALES MARIA INES</t>
  </si>
  <si>
    <t>CORTES BUITRAGO DORA ALBA</t>
  </si>
  <si>
    <t>TORRES ABADIA CLAUDIA PATRICIA</t>
  </si>
  <si>
    <t>CORONADO MORALES GLORIA JANEL</t>
  </si>
  <si>
    <t>SUAREZ RINCON GINA MILENA</t>
  </si>
  <si>
    <t>RUIZ ALDANA NANCY</t>
  </si>
  <si>
    <t>MARTINEZ LLERAS ROSARIO ANDREA</t>
  </si>
  <si>
    <t>VARGAS GALEANO SANDRA MILENA</t>
  </si>
  <si>
    <t>MARTINEZ RODRIGUEZ JENNIFER</t>
  </si>
  <si>
    <t>ACEVEDO GONGORA MARIA CRISTINA</t>
  </si>
  <si>
    <t>CALDERON QUIROGA DAVID ORLANDO</t>
  </si>
  <si>
    <t>PADILLA TEHERAN HECTOR ELIECER</t>
  </si>
  <si>
    <t>MOLANO RUIZ MARCO LEONARDO</t>
  </si>
  <si>
    <t>BULLA NOVOA LUIS ALBERTO</t>
  </si>
  <si>
    <t>MUNEVAR GALEANO HECTOR FABIO</t>
  </si>
  <si>
    <t>CANO VALENCIA CARLOS ALBERTO</t>
  </si>
  <si>
    <t>CUERVO ARREDONDO IVAN</t>
  </si>
  <si>
    <t>HERNANDEZ VARGAS SERGIO</t>
  </si>
  <si>
    <t>CHAPARRO TRIANA JORGE ELIECER</t>
  </si>
  <si>
    <t>DIAZ TELLEZ JOSE ADOLFO</t>
  </si>
  <si>
    <t>BARBOSA ÑAÑEZ JOSE DANIEL</t>
  </si>
  <si>
    <t>DUCON CURTIDOR JOSE GREGORIO</t>
  </si>
  <si>
    <t>CLAVIJO RINCON FERNANDO</t>
  </si>
  <si>
    <t>CASTILLO RIVERA PABLO HERNANDO</t>
  </si>
  <si>
    <t>REYES VALLEN RAMIRO</t>
  </si>
  <si>
    <t>HERNANDEZ OLAYA EUTDILMER</t>
  </si>
  <si>
    <t>ROZO QUINTERO DEIVI GIOVANNY</t>
  </si>
  <si>
    <t>GAMARRA BARRIOS JAIRO</t>
  </si>
  <si>
    <t>HIGUERA MARTINEZ GONZALO</t>
  </si>
  <si>
    <t>RUIZ GUZMAN ALFREDO</t>
  </si>
  <si>
    <t>BARON GARZON ALVARO IVAN</t>
  </si>
  <si>
    <t>QUIROGA LUIS ELVER</t>
  </si>
  <si>
    <t>ZAPATA RAMIREZ OSCAR WILLIAM</t>
  </si>
  <si>
    <t>GUTIERREZ CAMACHO JUAN MANUEL</t>
  </si>
  <si>
    <t>SANCHEZ TRASLAVIÑA MARTIN</t>
  </si>
  <si>
    <t>CORTES MARTINEZ GUSTAVO</t>
  </si>
  <si>
    <t>HERNANDEZ BRITO CRESCENCIO</t>
  </si>
  <si>
    <t>CANTOR MORA JAIME ENRIQUE</t>
  </si>
  <si>
    <t>AVENDAÑO BAQUERO ALFREDO</t>
  </si>
  <si>
    <t>VARGAS SANABRIA JAVIER DANIEL</t>
  </si>
  <si>
    <t>CARO GONZALEZ JORGE ALIRIO</t>
  </si>
  <si>
    <t>VELASQUEZ PIÑEROS CESAR AUGUSTO</t>
  </si>
  <si>
    <t>VARGAS ROMERO ROBERTO ARTURO</t>
  </si>
  <si>
    <t>TORRES PAEZ JOSE JOAQUIN</t>
  </si>
  <si>
    <t>MARTINEZ LOPEZ CARLOS ARTURO</t>
  </si>
  <si>
    <t>ANGEL MOLINA OSCAR NEIL</t>
  </si>
  <si>
    <t>MORA RUIZ EDGAR ALBERTO</t>
  </si>
  <si>
    <t>OSPINA RODRIGUEZ CARLOS ALBERTO</t>
  </si>
  <si>
    <t>BENAVIDES DIAZ IVAN ALEXANDER</t>
  </si>
  <si>
    <t>LOPEZ LIZARAZO RICARDO</t>
  </si>
  <si>
    <t>CAÑAS CERINZA OSCAR MAURICIO</t>
  </si>
  <si>
    <t>GONZALEZ JIMENEZ FEDERMAN</t>
  </si>
  <si>
    <t>PERDOMO ORTIZ LUIS ENRIQUE</t>
  </si>
  <si>
    <t>MONROY ABDUL</t>
  </si>
  <si>
    <t>SASTOQUE ALFONSO MAURICIO</t>
  </si>
  <si>
    <t>LUQUE ALFONSO MARCO ANTONIO</t>
  </si>
  <si>
    <t>GARCIA LOPEZ MARCO JULIAN</t>
  </si>
  <si>
    <t>BOHORQUEZ BOHORQUEZ JOSE RAUL</t>
  </si>
  <si>
    <t>ESTACIO CASTILLO NELSON GABINO</t>
  </si>
  <si>
    <t>ROJAS ESPINOSA JUAN PABLO</t>
  </si>
  <si>
    <t>MARTINEZ TRUJILLO WILSON</t>
  </si>
  <si>
    <t>AVILA RODRIGUEZ JHON ALEXANDER</t>
  </si>
  <si>
    <t>GARCIA ALFONSO WILSON HERLEY</t>
  </si>
  <si>
    <t>AVILA SABOGAL JUAN CARLOS</t>
  </si>
  <si>
    <t>NOSSA SANCHEZ CARLOS ALBERTO</t>
  </si>
  <si>
    <t>RODRIGUEZ PLATA ALEXANDER</t>
  </si>
  <si>
    <t>QUINTERO VARGAS ELBERT</t>
  </si>
  <si>
    <t>RUBIO JIMENEZ JOSE ELIECER</t>
  </si>
  <si>
    <t>LOPEZ CHAPARRO HOLMAN</t>
  </si>
  <si>
    <t>VASQUEZ GUTIERREZ LUIS GERARDO</t>
  </si>
  <si>
    <t>VARGAS ZANABRIA MANUEL HERNANDO</t>
  </si>
  <si>
    <t>JEREZ SALAMANCA JUAN MANUEL</t>
  </si>
  <si>
    <t>LARROTTA BARRAGAN ANDRES</t>
  </si>
  <si>
    <t>MORENO SULUAGA JUAN HENRY</t>
  </si>
  <si>
    <t>AREVALO GUZMAN GUSTAVO ADOLFO</t>
  </si>
  <si>
    <t>VERA NARVAES LUIS BENICIO</t>
  </si>
  <si>
    <t>SUNZA RICARDO</t>
  </si>
  <si>
    <t>URBINA LEON JOSE ELBER</t>
  </si>
  <si>
    <t>PARGA CRUZ JOSE EDWIN</t>
  </si>
  <si>
    <t>CARRASCO GOMEZ ALEXANDER</t>
  </si>
  <si>
    <t>BONILLA VALERO WILSON</t>
  </si>
  <si>
    <t>CAÑON GARCIA EDILBERTO</t>
  </si>
  <si>
    <t>CONDE VELOZA JHON HAROLD</t>
  </si>
  <si>
    <t>MARTINEZ BAQUERO JAIME</t>
  </si>
  <si>
    <t>ROJAS NIETO LUIS FERNEY</t>
  </si>
  <si>
    <t>RODRIGUEZ ROJAS MIGUEL ANGEL</t>
  </si>
  <si>
    <t>ALVAREZ VARGAS SANDRO RIGOBERTO</t>
  </si>
  <si>
    <t>SALAZAR CHIVATA HENRY LEONARDO</t>
  </si>
  <si>
    <t>RINCON CASTAÑO FREDIXON ALEXIS</t>
  </si>
  <si>
    <t>BETANCOURT VERGARA GENRY</t>
  </si>
  <si>
    <t>MORALES FERNANDO YOVANY</t>
  </si>
  <si>
    <t>RUIZ CARDONA OKAUT MILTON</t>
  </si>
  <si>
    <t>TORRALBA MESA JORGE LEONARDO</t>
  </si>
  <si>
    <t>PINEDA CASTRO JEFFERSON</t>
  </si>
  <si>
    <t>ZAMUDIO CAMARGO OSCAR JAVIER</t>
  </si>
  <si>
    <t>MELO RIAÑO OSWALDO</t>
  </si>
  <si>
    <t>RODRIGUEZ GONZALEZ LUIS ANGEL</t>
  </si>
  <si>
    <t>DUCON BERNAL JEFERSSON</t>
  </si>
  <si>
    <t>OLAYA MEDINA JAIME ANDRES</t>
  </si>
  <si>
    <t>GUAUTA CIFUENTES YEFFERSSON</t>
  </si>
  <si>
    <t>CASTAÑEDA MOLINA VICTOR MANUEL</t>
  </si>
  <si>
    <t>PINZON MEDINA WILSON ENRIQUE</t>
  </si>
  <si>
    <t>GOMEZ ARANGO JORGE EDUARDO</t>
  </si>
  <si>
    <t>VELASQUEZ VILLEGAS LEONARDO</t>
  </si>
  <si>
    <t>SUAREZ MORALES JHON EDIER</t>
  </si>
  <si>
    <t>CASTRO CONCHA JULIAN</t>
  </si>
  <si>
    <t>GARCIA POVEDA CARLOS ALBERTO</t>
  </si>
  <si>
    <t>ORTIZ VALBUENA JHON FERNANDO</t>
  </si>
  <si>
    <t>WILCHEZ FAJARDO LUIS HERNANDO</t>
  </si>
  <si>
    <t>SALAZAR GUTIERREZ NELSON ENRIQUE</t>
  </si>
  <si>
    <t>CALVO RIOS OLIVER</t>
  </si>
  <si>
    <t>RUIZ RODRIGUEZ GERSON GUSTAVO</t>
  </si>
  <si>
    <t>LOZANO MEDINA JHON EDICSON</t>
  </si>
  <si>
    <t>ROBAYO MELO JORGE ENRIQUE</t>
  </si>
  <si>
    <t>MEDRANO ORTIZ JAIRO ENRIQUE</t>
  </si>
  <si>
    <t>MEDINA ROJAS NEIL LEONAR</t>
  </si>
  <si>
    <t>ARENAS HERNANDEZ NICOLAS</t>
  </si>
  <si>
    <t>BONILLA MARTINEZ ALBERSON</t>
  </si>
  <si>
    <t>PEÑA PEREZ WILMAR</t>
  </si>
  <si>
    <t>VIVAS RODRIGUEZ JORGE ENRIQUE</t>
  </si>
  <si>
    <t>SANCHEZ ROJAS DAVID RICARDO</t>
  </si>
  <si>
    <t>FONSECA REYES MAURICIO</t>
  </si>
  <si>
    <t>INSUASTY MONTENEGRO ROBINSON ANDRES</t>
  </si>
  <si>
    <t>VEGA LEGUIZAMON OLIVER</t>
  </si>
  <si>
    <t>PEREZ NIETO JAIME</t>
  </si>
  <si>
    <t>BONILLA GONZALEZ JUAN CARLOS</t>
  </si>
  <si>
    <t>CAICEDO BARBOSA PEDRO PABLO</t>
  </si>
  <si>
    <t>GIRALDO PARDO ROBERT ANDRES</t>
  </si>
  <si>
    <t>CUESTA CORTES ANDRES MAURICIO</t>
  </si>
  <si>
    <t>LEON QUIROGA JOSE ARMANDO</t>
  </si>
  <si>
    <t>PASCAGAZA MALAGON YOHN ALEXANDER</t>
  </si>
  <si>
    <t>PACHON RINCON OMAR</t>
  </si>
  <si>
    <t>MELGAREJO MENDEZ DANIEL MERARDO</t>
  </si>
  <si>
    <t>VERA BENJUMEA MARCOS HERNAN</t>
  </si>
  <si>
    <t>REYES VALENCIA NAPOLEON</t>
  </si>
  <si>
    <t>PRIAS AYALA ALFONSO</t>
  </si>
  <si>
    <t>GUTIERREZ CASTILLO JOSE ALEXANDER</t>
  </si>
  <si>
    <t>VASQUEZ RIVERA JUAN JOSE</t>
  </si>
  <si>
    <t>HERREÑO AGUILAR HERMES</t>
  </si>
  <si>
    <t>TOVAR LOPEZ MARIO FERNANDO</t>
  </si>
  <si>
    <t>MONCADA GONZALEZ JIMMY ALONSO</t>
  </si>
  <si>
    <t>AVILA MATIZ HECTOR ALFONSO</t>
  </si>
  <si>
    <t>PINZON ROMERO IVAN DARIO</t>
  </si>
  <si>
    <t>CARREÑO POSSO VICTOR ANDRES</t>
  </si>
  <si>
    <t>QUIONES PACHON DIEGO ARMANDO</t>
  </si>
  <si>
    <t>MARTINEZ PRIETO LUIS ALEXANDER</t>
  </si>
  <si>
    <t>CARO VALDERRAMA NOE</t>
  </si>
  <si>
    <t>GALEANO RAMIREZ MIGUEL HUMBERTO</t>
  </si>
  <si>
    <t>LADINO OLAYA RAUL ALEJANDRO</t>
  </si>
  <si>
    <t>CABRA BELTRAN MIGUEL ANGEL</t>
  </si>
  <si>
    <t>AHUMADA CARRILLO VICTOR ALFONSO</t>
  </si>
  <si>
    <t>SUAREZ BALDOVINO WILFER GENIER</t>
  </si>
  <si>
    <t>OLAYA HERRERA ROSS EDWARDS</t>
  </si>
  <si>
    <t>PARRA RAMIREZ ROSEMBERG</t>
  </si>
  <si>
    <t>CHAVES FONSECA CAMILO ANDRES</t>
  </si>
  <si>
    <t>LOPEZ CORTES JORGE LUIS</t>
  </si>
  <si>
    <t>CORTES MARQUEZ JOHNS JAIME</t>
  </si>
  <si>
    <t>ORDOÑEZ GARCIA IMER ALFREDO</t>
  </si>
  <si>
    <t>RONCERIA LEON ANDRES MAURICIO</t>
  </si>
  <si>
    <t>ROJAS JIMENEZ FAUSTO ALEXANDER</t>
  </si>
  <si>
    <t>GARCIA ORJUELA CARLOS ALBERTO</t>
  </si>
  <si>
    <t>VARGAS JONATHAN FERNANDO</t>
  </si>
  <si>
    <t>FORERO ORBEZ WILMAR GIOVANNI</t>
  </si>
  <si>
    <t>MORALES SARMIENTO JUAN GABRIEL</t>
  </si>
  <si>
    <t>BERNAL MESA YIMMY ALEXANDER</t>
  </si>
  <si>
    <t>CADENA MORALES SERGIO ANDRES</t>
  </si>
  <si>
    <t>SIMBAQUEVA QUESADA MARLON ARMANDO</t>
  </si>
  <si>
    <t>QUINTERO LEON WILLIAM DAVID</t>
  </si>
  <si>
    <t>GIRALDO OCAMPO ANDRES</t>
  </si>
  <si>
    <t>MORALES ARIAS JULIAN AUGUSTO</t>
  </si>
  <si>
    <t>GAMBOA AMAYA CARLOS ARLEY</t>
  </si>
  <si>
    <t>CRUZ REYES VICTOR EDUARDO</t>
  </si>
  <si>
    <t>SAENZ CRUZ SINARS</t>
  </si>
  <si>
    <t>IGUARAN CAMPO CAMILO MISAEL</t>
  </si>
  <si>
    <t>ACUÑA BUENDIA RICARDO JOSE</t>
  </si>
  <si>
    <t>ROJAS TORRES CARLOS EUGENIO</t>
  </si>
  <si>
    <t>VARGAS ALVARO ALFONSO</t>
  </si>
  <si>
    <t>MUÑOZ TOLEDO JAIME</t>
  </si>
  <si>
    <t>VELASQUEZ CUEVAS MANUEL GUILLERMO</t>
  </si>
  <si>
    <t>LOZANO HERNANDEZ HENRY</t>
  </si>
  <si>
    <t>TORRES SABOGAL WILLINGTON ANDRES</t>
  </si>
  <si>
    <t>HERRAN TORRES LUIS FERNANDO</t>
  </si>
  <si>
    <t>MARIN PEÑA GONZALO ALONSO</t>
  </si>
  <si>
    <t>RIAÑO SEPULVEDA JHONATAN ANDRES</t>
  </si>
  <si>
    <t>LEMUS CAMACHO CESAR IVAN</t>
  </si>
  <si>
    <t>MARQUEZ ARIAS RUBEN DARIO</t>
  </si>
  <si>
    <t>OLAYA NIÑO JOSE CAMILO</t>
  </si>
  <si>
    <t>RAMIREZ GONZALEZ ERIKA PAOLA</t>
  </si>
  <si>
    <t>RUIZ AGATON KEVIN EDUARDO</t>
  </si>
  <si>
    <t>PALACIOS MOSQUERA LUIS FIDEL</t>
  </si>
  <si>
    <t>GOMEZ CARDENAS YEYSON ARLEY</t>
  </si>
  <si>
    <t>CASTAÑO WILCHES MIGUEL ANGEL</t>
  </si>
  <si>
    <t>APOLINAR PORRAS JIMMY ALEXANDER</t>
  </si>
  <si>
    <t>CLAVIJO RIVEROS MANUEL IGNACIO</t>
  </si>
  <si>
    <t>LAGAREJO MORENO YEISON ANTONIO</t>
  </si>
  <si>
    <t>MONTERO URIBE JAIME ENRIQUE</t>
  </si>
  <si>
    <t>VALBUENA PAEZ WILSON DAVID</t>
  </si>
  <si>
    <t>PALACIOS HERNANDEZ NILSON WILDER</t>
  </si>
  <si>
    <t>GONZALEZ MOLANO EDWIN STIVELS</t>
  </si>
  <si>
    <t>NIÑO RIVAS ANDRES FELIPE</t>
  </si>
  <si>
    <t>GARZON ROZO CARLOS FELIPE</t>
  </si>
  <si>
    <t>ACEVEDO ACOSTA NELSON CAMILO</t>
  </si>
  <si>
    <t>RODRIGUEZ RAMIREZ JHON JAIVER</t>
  </si>
  <si>
    <t>CASTELLANOS RIOS ALEXIS</t>
  </si>
  <si>
    <t>HERRERA MARIN GUSTAVO ADOLFO</t>
  </si>
  <si>
    <t>FIGUEROA CHICACAUSA WILMER</t>
  </si>
  <si>
    <t>CUERVO OLANO DARIO ORLANDO</t>
  </si>
  <si>
    <t>LINARES RODRIGUEZ JEAN ELKJAER</t>
  </si>
  <si>
    <t>RINCON VILLADIEGO WILLIAM</t>
  </si>
  <si>
    <t>FIQUE GARZON MIGUEL ARTURO</t>
  </si>
  <si>
    <t>RUEDA CARREÑO YENY PAOLA</t>
  </si>
  <si>
    <t>CORTES CAMPAZ JHOAN MAURICIO</t>
  </si>
  <si>
    <t>MARTINEZ CARDONA CRISTIAN LEONARDO</t>
  </si>
  <si>
    <t>NEIRA NOVA JAIRO ANDRES</t>
  </si>
  <si>
    <t>GUEVARA RAMIREZ ANDRES FELIPE</t>
  </si>
  <si>
    <t>PERAZA PARRA MIGUEL ANGEL</t>
  </si>
  <si>
    <t>CHAVEZ RINCON MIGUEL ANGEL</t>
  </si>
  <si>
    <t>RODRIGUEZ MALDONADO HAROLD CAMILO</t>
  </si>
  <si>
    <t>MAHECHA CORTES KEVIN ARLEY</t>
  </si>
  <si>
    <t>VELANDIA HERRERA BRAYANN STEVEN</t>
  </si>
  <si>
    <t>BARON MORENO CESAR AUGUSTO</t>
  </si>
  <si>
    <t>VARGAS JIMENEZ CHRISTIAN CAMILO</t>
  </si>
  <si>
    <t>IBAÑEZ GARCIA SANTIAGO</t>
  </si>
  <si>
    <t>SUAREZ MESA PABLO FERLEY</t>
  </si>
  <si>
    <t>MORA DELGADO DANNY ALEJANDRO</t>
  </si>
  <si>
    <t>GALLEGO LOZANO CRISTIAN ANDRES</t>
  </si>
  <si>
    <t>GOMEZ PELAEZ JOHAN EZEQUIEL</t>
  </si>
  <si>
    <t>DIAZ RICO DIEGO ALIRIO</t>
  </si>
  <si>
    <t>RAMIREZ RUSINQUE BRIAN SMITH</t>
  </si>
  <si>
    <t>ARIAS GARIBELLO WILMER</t>
  </si>
  <si>
    <t>NIÑO AREVALO FREDIMERCK</t>
  </si>
  <si>
    <t>MANRIQUE MARTINEZ JUAN DARIO</t>
  </si>
  <si>
    <t>PEREZ GONZALEZ JEISSON</t>
  </si>
  <si>
    <t>HERNANDEZ VARGAS JOHN ALEJANDRO</t>
  </si>
  <si>
    <t>MONDRAGON PRIETO DIEGO ANDRES</t>
  </si>
  <si>
    <t>FALLA CEBALLOS LEIDY TATIANA</t>
  </si>
  <si>
    <t>BAREÑO CHAPARRO CAMILO ANDRES</t>
  </si>
  <si>
    <t>PAEZ LERMA NESTOR MIGUEL</t>
  </si>
  <si>
    <t>CERON TORRES ANDRES ALEJANDRO</t>
  </si>
  <si>
    <t>NIETO PINZON DAVID ANDRES</t>
  </si>
  <si>
    <t>DEVIA GUTIERREZ FABIAN STEVEN</t>
  </si>
  <si>
    <t>PEREZ PINZON JOHN ALEXANDER</t>
  </si>
  <si>
    <t>VARGAS CORREDOR CESAR ALBERTO</t>
  </si>
  <si>
    <t>RAMIREZ SUAVITA BRAYAN JAVIER</t>
  </si>
  <si>
    <t>TOLOZA GUTIERREZ MARIA MILADYS</t>
  </si>
  <si>
    <t>SALVADOR GONZALEZ DAVID FELIPE</t>
  </si>
  <si>
    <t>OSORIO MATEUS CRISTIAN CAMILO</t>
  </si>
  <si>
    <t>GUTIERREZ DEAZA LEDHER ALEXANDER</t>
  </si>
  <si>
    <t>BARRERO PERDOMO HECTOR DEYVI</t>
  </si>
  <si>
    <t>GARCIA CRUZ ALEJANDRO</t>
  </si>
  <si>
    <t>OTERO BELTRAN ARNOLDO</t>
  </si>
  <si>
    <t>ARIAS SARMIENTO CRISTIAN CAMILO</t>
  </si>
  <si>
    <t>FLOREZ RODRIGUEZ DANIEL EDUARDO</t>
  </si>
  <si>
    <t>GARCIA GIL NELSON ENRIQUE</t>
  </si>
  <si>
    <t>RIATIGA ANGARITA MAYCOL ANDRES</t>
  </si>
  <si>
    <t>NIÑO MARROQUIN YHON GELVER</t>
  </si>
  <si>
    <t>MARTINEZ GARCIA GUSTAVO ADOLFO</t>
  </si>
  <si>
    <t>BOHORQUEZ CASTAÑEDA HECTOR OSWALDO</t>
  </si>
  <si>
    <t>ROJAS FABRE GUSTAVO ADOLFO</t>
  </si>
  <si>
    <t>RAMIREZ VEGA NESTOR ANDRES</t>
  </si>
  <si>
    <t>GALVIS SANCHEZ JULIAN DAVID</t>
  </si>
  <si>
    <t>PATIÑO SANCHEZ JORGE HERNAN</t>
  </si>
  <si>
    <t>DIAZ MORALES JONATHAN FERNEY</t>
  </si>
  <si>
    <t>OLARTE CARDENAS JEISON RICARDO</t>
  </si>
  <si>
    <t>RODRIGUEZ INFANTE JHONATAN</t>
  </si>
  <si>
    <t>CIFUENTES LOPEZ JOHAN HERNANDO</t>
  </si>
  <si>
    <t>CEDIEL LEON JHON CAMILO</t>
  </si>
  <si>
    <t>GALINDO ANGEL EDWIN GERARDO</t>
  </si>
  <si>
    <t>DONCEL CRISTIAN EFRAIN</t>
  </si>
  <si>
    <t>OROSTEGUI PATIÑO JHON FREDY</t>
  </si>
  <si>
    <t>SANCHEZ CUERVO JONATAN ANTONIO</t>
  </si>
  <si>
    <t>MUÑOZ GUTIERREZ HUGO ALEXANDER</t>
  </si>
  <si>
    <t>REYES MARIN JULIAN ANDRES</t>
  </si>
  <si>
    <t>SANCHEZ BERMUDEZ EDGAR GIOVANNY</t>
  </si>
  <si>
    <t>ROJAS AVILA CRISTIAN ANDRES</t>
  </si>
  <si>
    <t>MARTINEZ FLOREZ OMAR ENRIQUE</t>
  </si>
  <si>
    <t>AGUDELO GIRALDO RUBEN DARIO</t>
  </si>
  <si>
    <t>VARGAS MARTINEZ JEISON JOHANI</t>
  </si>
  <si>
    <t>RIVERA VARGAS JHONNATAN</t>
  </si>
  <si>
    <t>RINCON CASTAÑEDA OSCAR MAURICIO</t>
  </si>
  <si>
    <t>RUBIO BEJARANO CHRISTIAN FELIPE</t>
  </si>
  <si>
    <t>CORTES ACHURY SERGIO ANDRES</t>
  </si>
  <si>
    <t>ROJAS HERRERA EDGAR JAVIER</t>
  </si>
  <si>
    <t>DURAN ORTIZ FREDY ALEXANDER</t>
  </si>
  <si>
    <t>CASTELLANOS MILLER HUMBERTO</t>
  </si>
  <si>
    <t>DELGADO MOGOLLON DIEGO FELIPE</t>
  </si>
  <si>
    <t>SARMIENTO DIAZ EDWIN FERNEY</t>
  </si>
  <si>
    <t>SUSPES REYES PAULA ANDREA</t>
  </si>
  <si>
    <t>BERNAL MORENO DIEGO ARMANDO</t>
  </si>
  <si>
    <t>CAMACHO REYES SERGIO FELIPE</t>
  </si>
  <si>
    <t>ARANGO ACEVEDO DARWIN STEEVEN</t>
  </si>
  <si>
    <t>LADINO VALLEJOS MICHAEL ALEXANDER</t>
  </si>
  <si>
    <t>DIAZ OSORIO YAIR DE JESUS</t>
  </si>
  <si>
    <t>NAVARRO FUENTES JOSE FRANCISCO</t>
  </si>
  <si>
    <t>DE LA HOZ UCROS HARLY</t>
  </si>
  <si>
    <t>VANEGAS GONZALEZ EDWIN DARIO</t>
  </si>
  <si>
    <t>BUSTOS LOZADA MILTON ALEIXER</t>
  </si>
  <si>
    <t>CADENAS YEPES LINA VANESSA</t>
  </si>
  <si>
    <t>SEPULVEDA SEPULVEDA ARMANDO</t>
  </si>
  <si>
    <t>MONROY RICARDO IGNACIO</t>
  </si>
  <si>
    <t>RISCANEVO BUITRAGO OSCAR ARLEY</t>
  </si>
  <si>
    <t>RODRIGUEZ SANCHEZ NATALIA</t>
  </si>
  <si>
    <t>TRIVIÑO GUILLEN SEBASTIAN FERNANDO</t>
  </si>
  <si>
    <t>BUITRAGO BARRERA JOSE LUIS</t>
  </si>
  <si>
    <t>GOMEZ ARDILA MANUEL CAMILO</t>
  </si>
  <si>
    <t>MANCILLA GIL ROSEMBERG</t>
  </si>
  <si>
    <t>ROBAYO RODRIGUEZ ALEJANDRO</t>
  </si>
  <si>
    <t>RODRIGUEZ LIEVANO CLARA INES</t>
  </si>
  <si>
    <t>OVIEDO YATE LUIS GIOVANNY</t>
  </si>
  <si>
    <t>CRUZ GARZON EDWIN LEONARDO</t>
  </si>
  <si>
    <t>LINARES ZAMORA JORGE ENRIQUE</t>
  </si>
  <si>
    <t>SANCHEZ MOLANO MAICOL SMITH</t>
  </si>
  <si>
    <t>MESA GARCIA LUIS ENRIQUE</t>
  </si>
  <si>
    <t>VANEGAS BELTRAN CRISTIAN CAMILO</t>
  </si>
  <si>
    <t>TORRENTE ORTIZ SANDRA BIBIANA</t>
  </si>
  <si>
    <t>PEÑA CASTAÑEDA ELVER FABIAN</t>
  </si>
  <si>
    <t>ARROYO BARBOSA LUIS EDUARDO</t>
  </si>
  <si>
    <t>SANCHEZ CASALLAS ANDRES CAMILO</t>
  </si>
  <si>
    <t>GUTIERREZ GRACIA GERMAN ORLANDO</t>
  </si>
  <si>
    <t>MONTOYA TORRES JUAN MANUEL</t>
  </si>
  <si>
    <t>TORRES SIERRA HELBER ANTONIO</t>
  </si>
  <si>
    <t>LUNA ORTIZ CAMILO ANDRES</t>
  </si>
  <si>
    <t>PRIETO REYES EDWIN ALFONSO</t>
  </si>
  <si>
    <t>LOPEZ YELA JOHN EDWIN</t>
  </si>
  <si>
    <t>SAAVEDRA CONTRERAS JHON ALEXANDER</t>
  </si>
  <si>
    <t>DIAZ VELASCO EDUAR ANDRES</t>
  </si>
  <si>
    <t>GUTIERREZ MARTINEZ GUSTAVO ADOLFO</t>
  </si>
  <si>
    <t>BEJARANO MOSQUERA WALTER</t>
  </si>
  <si>
    <t>SALGUERO BELTRAN RAUL</t>
  </si>
  <si>
    <t>OLAYA ULLOA MARIA CAMILA</t>
  </si>
  <si>
    <t>OCAMPO MOGOLLON NELSON YESID</t>
  </si>
  <si>
    <t>BERDUGO HERNANDEZ JUAN PABLO</t>
  </si>
  <si>
    <t>ROJAS FORERO STEVE</t>
  </si>
  <si>
    <t>BURGOS QUIÑONES LUIS FERNANDO</t>
  </si>
  <si>
    <t>TORRES CORTES CRISTIAN CAMILO</t>
  </si>
  <si>
    <t>MORALES JOSE FERNANDO</t>
  </si>
  <si>
    <t>ROJAS RAMOS NELSY YAMILE</t>
  </si>
  <si>
    <t>CAPERA POLOCHE ARNOLDO</t>
  </si>
  <si>
    <t>PRIETO ACOSTA JOSE JAIRO</t>
  </si>
  <si>
    <t>GONZALEZ MONTAÑEZ RAUL</t>
  </si>
  <si>
    <t>SANCHEZ PINEDA JEAN POOL STIVE</t>
  </si>
  <si>
    <t>QUESADA PEREZ JULIO CESAR</t>
  </si>
  <si>
    <t>CAMILO ANDRES JIMENEZ PADILLA</t>
  </si>
  <si>
    <t>ROJAS HERNANDEZ EDISSON ANDRES</t>
  </si>
  <si>
    <t>GONZALEZ MORALES GERMAN EDUARDO</t>
  </si>
  <si>
    <t>GAITAN ROA BRIAN</t>
  </si>
  <si>
    <t>CLAVIJO CRISTANCHO JUAN PABLO</t>
  </si>
  <si>
    <t>JOSE JAVIER BEJARANO RUBIANO</t>
  </si>
  <si>
    <t>LUIS ALEJANDRO MARTINEZ RODRIGUEZ</t>
  </si>
  <si>
    <t>JAVIER ARTURO JIMENEZ PEDRAZA</t>
  </si>
  <si>
    <t>JOSE IGNACIO VALLEJO</t>
  </si>
  <si>
    <t>OSCAR WILIAM LARA ARIZA</t>
  </si>
  <si>
    <t>OSCAR ALEJANDRO CASTRO ORTIZ</t>
  </si>
  <si>
    <t>CESAR AUGUSTO GONZALEZ JIMENEZ</t>
  </si>
  <si>
    <t>WILMAR DANILO ROJAS PABON</t>
  </si>
  <si>
    <t>MARIO  ROZO CANASTO</t>
  </si>
  <si>
    <t>DAVID EDGARDO MORENO OTALORA</t>
  </si>
  <si>
    <t>HAROLD ALEXI GOMEZ BARON</t>
  </si>
  <si>
    <t>FERNANDO JAVIER ALGARRA VILLAMIZAR</t>
  </si>
  <si>
    <t>HOLVER  MEDINA GUTIERREZ</t>
  </si>
  <si>
    <t>CLAUDIA MERCEDES AMEZQUITA BARRANTES</t>
  </si>
  <si>
    <t>PEDRO JULIO AVENDANO HUERTAS</t>
  </si>
  <si>
    <t>YUVER  PENA MORA</t>
  </si>
  <si>
    <t>MILLER  RUIZ RIAÑO</t>
  </si>
  <si>
    <t>JOSE EDWIN RINCON LEON</t>
  </si>
  <si>
    <t>JENNIFFER IBETH SALDAÑA POLANCO</t>
  </si>
  <si>
    <t>ROBERT FABIAN SUAREZ VEGA</t>
  </si>
  <si>
    <t>MIGUEL ANTONIO MARTINEZ GOMEZ</t>
  </si>
  <si>
    <t>RAFAEL  GONZALEZ OSPINA</t>
  </si>
  <si>
    <t>HENRY HORACIO TIRANO LOPEZ</t>
  </si>
  <si>
    <t>CARLOS EDUARDO VEGA</t>
  </si>
  <si>
    <t>ABEL ANTONIO CARDONA BEDOYA</t>
  </si>
  <si>
    <t>BRAYAN FABRIANNY CANO CORREA</t>
  </si>
  <si>
    <t>JOSE ANTONIO RODRIGUEZ RUBIANO</t>
  </si>
  <si>
    <t>WILLIAM  GONZALEZ CHIPATECUA</t>
  </si>
  <si>
    <t>JHON FREDY RODRIGUEZ GUTIERREZ</t>
  </si>
  <si>
    <t>JHONATHAN FERNEY PAEZ SOCHA</t>
  </si>
  <si>
    <t>PACHON LEON EDGAR</t>
  </si>
  <si>
    <t>LUIS EDUARDO SARMIENTO CARDENAS</t>
  </si>
  <si>
    <t>CRISTIAN CAMILO PAEZ JIMENEZ</t>
  </si>
  <si>
    <t>JOHN FREDI BUITRAGO GALEANO</t>
  </si>
  <si>
    <t>CRISTIAN CAMILO SANCHEZ ZULUAGA</t>
  </si>
  <si>
    <t>JUAN PABLO PINZON GUARNIZO</t>
  </si>
  <si>
    <t>SNEIDER FERLEY ESCARRILLA ZAMBRANO</t>
  </si>
  <si>
    <t>BRAYAN ALEXANDER BERNAL HERRERA</t>
  </si>
  <si>
    <t>LUIS MIGUEL COLORADO ROMERO</t>
  </si>
  <si>
    <t>LUIS FERNANDO LOPEZ SANCHEZ</t>
  </si>
  <si>
    <t>OSCAR JAVIER RIOS ARCINIEGAS</t>
  </si>
  <si>
    <t>YEFERSON ALEXANDER ORTIZ CASTELLANOS</t>
  </si>
  <si>
    <t>BLANCA NELLY PACHON DIAZ</t>
  </si>
  <si>
    <t>LUIS FERNANDO RIVERA SUAREZ</t>
  </si>
  <si>
    <t>DARWIN SNEIDER SANCHEZ HENAO</t>
  </si>
  <si>
    <t>ANDRES CAMILO ALFONSO CONTRERAS</t>
  </si>
  <si>
    <t>CELIO ALBERTO ZAMORA GONZALEZ</t>
  </si>
  <si>
    <t>LUIS FERNANDO ORTIZ COLLAZOS</t>
  </si>
  <si>
    <t>ALBERTO  PARRA CASTILLO</t>
  </si>
  <si>
    <t>EFRAIN  MILLAN DIAZ</t>
  </si>
  <si>
    <t>ALEJANDRO  GONZALEZ AMAYA</t>
  </si>
  <si>
    <t>LEIDY JOHANA BUITRAGO VALDERRAMA</t>
  </si>
  <si>
    <t>PEDRO ANDRES PEÑA BUSTOS</t>
  </si>
  <si>
    <t>JULIO CESAR VARGAS NOVAS</t>
  </si>
  <si>
    <t>SERGIO DUVAN MORA YATE</t>
  </si>
  <si>
    <t>EMERSON ELICIO QUESADA PENA</t>
  </si>
  <si>
    <t>ALDERSON  RAMIREZ RAMIREZ</t>
  </si>
  <si>
    <t>JOSE JAIR ARDILA RODRIGUEZ</t>
  </si>
  <si>
    <t>WILMER STEVEN PRIETO ACOSTA</t>
  </si>
  <si>
    <t>JOSE ANTONIO ROMERO SAENS</t>
  </si>
  <si>
    <t>JOSE VIDAL LOPEZ GOMEZ</t>
  </si>
  <si>
    <t>NORBEY  ALBARRACIN DIAZ</t>
  </si>
  <si>
    <t>ARMANDO  CALDERON</t>
  </si>
  <si>
    <t>WILMER ENRIQUE CHITIVA AVILA</t>
  </si>
  <si>
    <t>EDWIN  ALDANA CRUZ</t>
  </si>
  <si>
    <t>CRISTIAN CAMILO ISAZA RODRIGUEZ</t>
  </si>
  <si>
    <t>LUIS CARLOS QUIMBAYO OCHOA</t>
  </si>
  <si>
    <t>LUIS CARLOS PICON QUINTERO</t>
  </si>
  <si>
    <t>OSCAR ALEXANDER RONCANCIO PINTO</t>
  </si>
  <si>
    <t>ANTONIO  BLANCO GRANADOS</t>
  </si>
  <si>
    <t>RAFAEL  OCHOA GOMEZ</t>
  </si>
  <si>
    <t>RAUL ARMANDO NUMPAQUE GAMBASICA</t>
  </si>
  <si>
    <t>BRAYAN ALEXANDER TENZA ORTIZ</t>
  </si>
  <si>
    <t>ROMERO MURCIA DAVID ANDRES</t>
  </si>
  <si>
    <t>PENAGOS RUBIANO LEONEL MAURICIO</t>
  </si>
  <si>
    <t>MORENO BERMEO JHON FREDY</t>
  </si>
  <si>
    <t>ORJUELA GONZALEZ JEISSON JAVIER</t>
  </si>
  <si>
    <t>VILLAMARIN ESPINOSA OSCAR GIOVANNI</t>
  </si>
  <si>
    <t>TORO MORALES HELLIOP NEX</t>
  </si>
  <si>
    <t>SAAVEDRA BERNAL JOHAN ARMANDO</t>
  </si>
  <si>
    <t>GORDILLO SOLER WALTER SIMON</t>
  </si>
  <si>
    <t>ROMERO TORRES ANDRES FELIPE</t>
  </si>
  <si>
    <t>RAMOS OTAVO OSCAR ALEJANDRO</t>
  </si>
  <si>
    <t>VASQUEZROAALEXANDERALBERTO</t>
  </si>
  <si>
    <t>MONTES CASTRO DANIEL CAMILO</t>
  </si>
  <si>
    <t>CORTES REINA JORGE ANDRES</t>
  </si>
  <si>
    <t>GONZALEZ PERRO LUIS EDUARDO</t>
  </si>
  <si>
    <t>RAMOS VARGAS WILLIAM FERNANDO</t>
  </si>
  <si>
    <t>SOLANO TOVAR JULIO ENRIQUE</t>
  </si>
  <si>
    <t xml:space="preserve">RODRIGUEZ YECID </t>
  </si>
  <si>
    <t>VARONJOSEFERNANDO</t>
  </si>
  <si>
    <t>YOSSA HERNANDEZ JUAN CARLOS</t>
  </si>
  <si>
    <t>MOLINA DIAZ YEFFERSON ALEXANDER</t>
  </si>
  <si>
    <t>GONZALEZ CASTRO JORGE ENRIQUE</t>
  </si>
  <si>
    <t xml:space="preserve">PARRA BETANCOURT HECTOR </t>
  </si>
  <si>
    <t>CABALLERO RIOS OSCAR ARBEY</t>
  </si>
  <si>
    <t>CRISTANCHO COLMENARES LUIS ALBERTO</t>
  </si>
  <si>
    <t>SUAREZ PULIDO JUAN DAVID</t>
  </si>
  <si>
    <t>LOPEZ RAMIREZ LAURA CAROLINA</t>
  </si>
  <si>
    <t>APONTEAPONTEJAIMEANDRES</t>
  </si>
  <si>
    <t>TORO BOLAÑOS JEISSON ALEXANDER</t>
  </si>
  <si>
    <t>BELTRAN MORENO MILTON FERNANDO</t>
  </si>
  <si>
    <t>LONDOÑO ROMERO CRISTIAN ANDRES</t>
  </si>
  <si>
    <t>IBAÑEZ VALENCIA MIGUEL ANGEL</t>
  </si>
  <si>
    <t>VILLAMIZAR LEIVA JUAN SEBASTIAN</t>
  </si>
  <si>
    <t>CAÑON TORRES ROVER ALEXANDER</t>
  </si>
  <si>
    <t>ARIAS RUEDA CARLOS ANTONIO</t>
  </si>
  <si>
    <t>ROBLES SANTAMARIA BRAYAN DUBAN</t>
  </si>
  <si>
    <t>BOHORQUEZ HERNANDEZ JHON FREDY</t>
  </si>
  <si>
    <t>QUINTERO RAMIREZ YERSON ALFONSO</t>
  </si>
  <si>
    <t>RUBIANO RIAPIRA JORGE ARMANDO</t>
  </si>
  <si>
    <t>AVELLANEDAOVIEDOMICHAELANDRES</t>
  </si>
  <si>
    <t>OROZCOCARDONAJEISONANDRES</t>
  </si>
  <si>
    <t>ESCOBARNIETOCARLOSESTEBAN</t>
  </si>
  <si>
    <t>VEGA MENDEZ CAMILO ANDRES</t>
  </si>
  <si>
    <t>ROMERO CARDONA ORLANDO FRANCISCO</t>
  </si>
  <si>
    <t>GARCIA BARAHONA BRAYAN ALEJANDRO</t>
  </si>
  <si>
    <t>URREAJIMENEZRAMIROANDRES</t>
  </si>
  <si>
    <t>GARCIA UBAQUE OSCAR ARMANDO</t>
  </si>
  <si>
    <t>RAMIREZSALCEDOESTEBANFERNEY</t>
  </si>
  <si>
    <t>ROZOPLAZASOSMARJAIR</t>
  </si>
  <si>
    <t>PARRADO VALERO CESAR SNEIDER</t>
  </si>
  <si>
    <t>MORA SARMIENTO JOHN EDINSON</t>
  </si>
  <si>
    <t>NEIRA VANEGAS DIEGO ARMANDO</t>
  </si>
  <si>
    <t>LOPEZ BARRAGAN JHON FREDDY</t>
  </si>
  <si>
    <t>GAMBA MORENO LUIS CARLOS</t>
  </si>
  <si>
    <t xml:space="preserve">AMAYA CELY JOSE OVIDIO </t>
  </si>
  <si>
    <t>MARTINEZ MORENO CRISTIAN DAVID</t>
  </si>
  <si>
    <t>MORA ASPRILLA MARIO EDIVER</t>
  </si>
  <si>
    <t xml:space="preserve">TORRES MARTINEZ CARLOS ALBERTO </t>
  </si>
  <si>
    <t xml:space="preserve">SANTIAGO GILDARDO </t>
  </si>
  <si>
    <t>ZAMORA SINISTERRA STEVEN MAURICIO</t>
  </si>
  <si>
    <t xml:space="preserve">ROMERO CONTRERAS GERARDO </t>
  </si>
  <si>
    <t>ROMERORIVERAJOSEFERNANDO</t>
  </si>
  <si>
    <t>DELGADOGALINDOJAIME</t>
  </si>
  <si>
    <t xml:space="preserve">SUAREZ CARRERA DERLY YAZMIN </t>
  </si>
  <si>
    <t>GONZALEZ ROMAN ANA BEATRIZ</t>
  </si>
  <si>
    <t>ARANGOMAYORGANELSON</t>
  </si>
  <si>
    <t xml:space="preserve">CARREÑO CARREÑO GUILLERMO </t>
  </si>
  <si>
    <t>RODRIGUEZ VELANDIA CARLOS ALBERTO</t>
  </si>
  <si>
    <t xml:space="preserve">CLAVIJO GONZALEZ YIMY YENS </t>
  </si>
  <si>
    <t>VILLALOBOSBARRETOJOSEDAVID</t>
  </si>
  <si>
    <t xml:space="preserve">PIRACOCA RESTREPO GERMAN ALONSO </t>
  </si>
  <si>
    <t>RODRIGUEZ VEGA HENRY MAURICIO</t>
  </si>
  <si>
    <t>JONATHAN HEIBERTH FORERO SUAREZ</t>
  </si>
  <si>
    <t>ROVINSON ANDRES CASTEBLANCO QUESADA</t>
  </si>
  <si>
    <t>ROLANDO PINZON GARZON</t>
  </si>
  <si>
    <t>JORGE ELIECER PARRA PARRA</t>
  </si>
  <si>
    <t>PILLIMUE MUELAS OSCAR JULIAN</t>
  </si>
  <si>
    <t>JULIAN AREVALO YANQUEN</t>
  </si>
  <si>
    <t>LUIS EDUARDO GONZALEZ VARGAS</t>
  </si>
  <si>
    <t>ANDRES FACUNDO CADENA LINARES</t>
  </si>
  <si>
    <t>CRHISTIAN CAMILO MARTINEZ FLOREZ</t>
  </si>
  <si>
    <t>JHOLMAN EDUARDO MACA MORALES</t>
  </si>
  <si>
    <t>GIOVANNY GOMEZ MARTINEZ</t>
  </si>
  <si>
    <t>JANEIRA YANIRA ALGARRA MORALES</t>
  </si>
  <si>
    <t>CARLOS AUGUSTO SUTA NIVIA</t>
  </si>
  <si>
    <t>JHONATAN STIBEN RODRIGUEZ PALACIO</t>
  </si>
  <si>
    <t>KEVIN SEBASTIAN RUEDA RADA</t>
  </si>
  <si>
    <t>CRISTIAN DAVID ACOSTA TAPIA</t>
  </si>
  <si>
    <t>ROJAS CONDE JHOAN SEBASTIAN</t>
  </si>
  <si>
    <t>JENNY CAROLINA SILVA SILVA</t>
  </si>
  <si>
    <t>ERIKA DAYANA CRUZ MAYORGA</t>
  </si>
  <si>
    <t>OSCAR EDUARDO RAMIREZ BEJARANO</t>
  </si>
  <si>
    <t>JORGE ANDRES SANCHEZ OCAMPO</t>
  </si>
  <si>
    <t>AVILA RODRIGUEZ CHRISTIAN ANDRES</t>
  </si>
  <si>
    <t>CARLOS EDUARDO ESCAMILLA LIZARAZO</t>
  </si>
  <si>
    <t>JORGE EDUARDO TINJACA ORTIZ</t>
  </si>
  <si>
    <t>BRAYAN ANDRES RINCON MONTOYA</t>
  </si>
  <si>
    <t>EDWARD JAVIER CASAS VARGAS</t>
  </si>
  <si>
    <t>JAVIER DARIO VANEGAS BORDA</t>
  </si>
  <si>
    <t>CHARLES CHAYANNE LEAL TRIANA</t>
  </si>
  <si>
    <t>JOSE JONNATTAN SARMIENTO LEON</t>
  </si>
  <si>
    <t>VILLALOBOS SUSA CARLOS ALFONSO</t>
  </si>
  <si>
    <t>JEISSON ANDRES CHAVARRO SOTO</t>
  </si>
  <si>
    <t>JEIMS MAURICIO OSPINA SUAREZ</t>
  </si>
  <si>
    <t>FABIAN ANDRES CLAVIJO CASTILLO</t>
  </si>
  <si>
    <t>CESAR FABIAN CORREA JIMENEZ</t>
  </si>
  <si>
    <t>BRAYAN ORLANDO PATIÑO TORRES</t>
  </si>
  <si>
    <t>OSORIO BELTRAN MIGUEL ANGEL</t>
  </si>
  <si>
    <t>DIEGO NICOLAS AGUIRRE RODRIGUEZ</t>
  </si>
  <si>
    <t>JULIAN ESTEBAN CASTILLO OSOARIO</t>
  </si>
  <si>
    <t>YEISON SMITH PRADA TORRES</t>
  </si>
  <si>
    <t>HAROLD HERNANDO CUBILLOS SANABRIA</t>
  </si>
  <si>
    <t>MICHAEL STIVEN MOLINA PENAGOS</t>
  </si>
  <si>
    <t>DIEGO ANDRES PEÑA CHIMA</t>
  </si>
  <si>
    <t>JONATHAN EDUARDO BENAVIDES MONTOYA</t>
  </si>
  <si>
    <t>HAROL YAIR PARRA MORENO</t>
  </si>
  <si>
    <t>OMAR YESID BENAVIDES GONZALEZ</t>
  </si>
  <si>
    <t>LUIS FERNANDO PERDOMO MEDINA</t>
  </si>
  <si>
    <t>OSCAR ROBERTO PARRADO GARCIA</t>
  </si>
  <si>
    <t>LUIS GABRIEL VALENCIA ORTEGA</t>
  </si>
  <si>
    <t>CARLOS MARIO GONZALEZ SANABRIA</t>
  </si>
  <si>
    <t>DIEGO ARTURO BARRETO ROMERO</t>
  </si>
  <si>
    <t>CRISTIAN DARIO NOVOA QUINTERO</t>
  </si>
  <si>
    <t>CESAR FORERO CASTRO</t>
  </si>
  <si>
    <t>CAMILO ANDRES RIOS RUBIO</t>
  </si>
  <si>
    <t>CARLOS ANDRES BUITRAGO GARCIA</t>
  </si>
  <si>
    <t>CRISTIAN CAMILO SUSA VILLEGAS</t>
  </si>
  <si>
    <t>YILBERTH ALBERTO HERNANDEZ ESTUPIÑAN</t>
  </si>
  <si>
    <t>CHRISTIAN FELIPE HUERFANO MORALES</t>
  </si>
  <si>
    <t>JULIAN ALBERTO MOLANO GARZON</t>
  </si>
  <si>
    <t>WILLIAM ALBERTO NOGUERA ROJAS</t>
  </si>
  <si>
    <t>QUILLINDO MEJIA DIEGO</t>
  </si>
  <si>
    <t>ANGEL ESTEBAN GIRALDO MARIÑO</t>
  </si>
  <si>
    <t>FREDDY LEONARDO TORRES MERCHAN</t>
  </si>
  <si>
    <t>YONATAN SMITH PATIÑO MOLINA</t>
  </si>
  <si>
    <t>RAFAEL RICARDO BAHAMON FLOREZ</t>
  </si>
  <si>
    <t>JHONTHAN ANDRES GONZALEZ CANO</t>
  </si>
  <si>
    <t>JULIAN FELIPE RODRIGUEZ GONZALEZ</t>
  </si>
  <si>
    <t>ROBINSON DAVID CARDENAS CASTILLO</t>
  </si>
  <si>
    <t>JESSICA GERALDINE SANCHEZ CARDENAS</t>
  </si>
  <si>
    <t>RAFAEL BUSTOS</t>
  </si>
  <si>
    <t>ALEJANDRO RAMIREZ JIMENEZ</t>
  </si>
  <si>
    <t>JUAN DAVID GARCIA CRUZ</t>
  </si>
  <si>
    <t>MIGUEL ANGEL PEÑA ROZO</t>
  </si>
  <si>
    <t>BRAYAN YESID ROJAS LOPEZ</t>
  </si>
  <si>
    <t>MARCO AURELIO SAMACA MIRANDA</t>
  </si>
  <si>
    <t>YEISON DUCUARA PEDRAZA</t>
  </si>
  <si>
    <t>DARWIN ESNEIDER BELTRAN AHUMADA</t>
  </si>
  <si>
    <t>JOHN ALEXANDER BAUTISTA CUEVAS</t>
  </si>
  <si>
    <t>DIEGO ALEJANDRO MORALES HUERTAS</t>
  </si>
  <si>
    <t>SERGIO ARMANDO FLOREZ CASTANEDA</t>
  </si>
  <si>
    <t>BRAYAN ANDRES LEON MOLINA</t>
  </si>
  <si>
    <t>ADRIAN JULIAN RIOS VALENCIA</t>
  </si>
  <si>
    <t>JOSE DAVID DUARTE MORENO</t>
  </si>
  <si>
    <t>WILSON ANDRES RAMIREZ SILVA</t>
  </si>
  <si>
    <t>OSCAR JAVIER CASTAÑEDA TRIANA</t>
  </si>
  <si>
    <t>WALTER MAURICIO LOPEZ AVILA</t>
  </si>
  <si>
    <t>JOHN ALEXANDER CASTILLO MARTINEZ</t>
  </si>
  <si>
    <t>JHON GEYLER CABALLERO ECHEVERRY</t>
  </si>
  <si>
    <t>JAVIER ALEJANDRO CARDENAS ARDILA</t>
  </si>
  <si>
    <t>HAIR ALBERTO GALINDO TINJACA</t>
  </si>
  <si>
    <t>JEISSON ELIECER ROZO RINCON</t>
  </si>
  <si>
    <t>FABIAN ENRIQUE HURTADO LATORRE</t>
  </si>
  <si>
    <t>FABIO ALBERTO PENA BERNAL</t>
  </si>
  <si>
    <t>NESTOR ALEJANDRO MONTOYA SANCHEZ</t>
  </si>
  <si>
    <t>NESTOR FELIPE SANCHEZ NIÑO</t>
  </si>
  <si>
    <t>JOHN WALTER MARQUIN TRIANA</t>
  </si>
  <si>
    <t>WILMER ALEXANDER REY VARGAS</t>
  </si>
  <si>
    <t>WILLIAM ALBERTO PEREA ESCOBAR</t>
  </si>
  <si>
    <t>MIGUEL ANDRES PEDRAZA SABOGAL</t>
  </si>
  <si>
    <t>JEFERSON STIVEN MURCIA MONROY</t>
  </si>
  <si>
    <t>RICARDO BLANCO</t>
  </si>
  <si>
    <t>JIMMY FABIAN GONZALEZ COROBA</t>
  </si>
  <si>
    <t>FRANKLIN ANTONIO GARCIA YEPES</t>
  </si>
  <si>
    <t>JHONATHAN YISITH DIAZ GUTIERREZ</t>
  </si>
  <si>
    <t>AMYERSON MANUEL CASTILLO</t>
  </si>
  <si>
    <t>RICHARD ANTONIO TORRES CRISTANCHO</t>
  </si>
  <si>
    <t>MIGUEL ALEJANDRO ROLON CALDERON</t>
  </si>
  <si>
    <t>CRISTIAN CAMILO SOSA SANCHEZ</t>
  </si>
  <si>
    <t>GUILLERMO NOVOA VALENCIA</t>
  </si>
  <si>
    <t>HUGO PALACIOS</t>
  </si>
  <si>
    <t>CESAR YESID MONTOYA GOMEZ</t>
  </si>
  <si>
    <t>LUIS ANGEL PRECIADO RODRIGUEZ</t>
  </si>
  <si>
    <t>YEISON STEVEN PLAZAS LOPEZ</t>
  </si>
  <si>
    <t>OMAR FELIPE SOTAQUIRA GAMBOA</t>
  </si>
  <si>
    <t>EDISON TOVIAS ROBAYO SANCHEZ</t>
  </si>
  <si>
    <t>BRAYAN SAMUEL DIAZ QUINTANA</t>
  </si>
  <si>
    <t>FREDY EFRAIN VIASUS ANGARITA</t>
  </si>
  <si>
    <t>JEFERSSON ARLEY ROA SALAZAR</t>
  </si>
  <si>
    <t>ROBERSON ANDRES USAQUEN AVILA</t>
  </si>
  <si>
    <t>MICHAEL ESTIVEN RODRIGUEZ MORENO</t>
  </si>
  <si>
    <t>JONNATHAN STEVE SANCHEZ HERNANDEZ</t>
  </si>
  <si>
    <t>JEFERSON AREVALO PRADA</t>
  </si>
  <si>
    <t>ANDRES STIVEN MORERAS ROJAS</t>
  </si>
  <si>
    <t>JUAN CAMILO MORA HERNANDEZ</t>
  </si>
  <si>
    <t>JOHN JAIRO GUTIERREZ CABALLERO</t>
  </si>
  <si>
    <t>EMMANUEL MARTINEZ RODRIGUEZ</t>
  </si>
  <si>
    <t>JULIAN DAVID GAITAN GOMEZ</t>
  </si>
  <si>
    <t>CRISTIAN HERNANDO PINILLA SAENZ</t>
  </si>
  <si>
    <t>DIEGO ANDRES GALVIS MOLINA</t>
  </si>
  <si>
    <t>LEONARDO ANTONIO MARTINEZ ORTIZ</t>
  </si>
  <si>
    <t>CAMPO ELIAS PRIETO VELASQUEZ</t>
  </si>
  <si>
    <t>CIRO NEL QUITIAN</t>
  </si>
  <si>
    <t>YHON ALEXANDER TEJEDOR CAINA</t>
  </si>
  <si>
    <t>ANDRES GIOVANNY LINARES MATEUS</t>
  </si>
  <si>
    <t>ANDERSON ARLEY GUTIERREZ ALVAREZ</t>
  </si>
  <si>
    <t>BRAHNDON SEBASTIAN TORRES ROJAS</t>
  </si>
  <si>
    <t>SAIN ESNEIDER PEREZ CERVANTES</t>
  </si>
  <si>
    <t>DIEGO LAVERDE SUAREZ</t>
  </si>
  <si>
    <t>FABIAN CLAVIJO VARGAS</t>
  </si>
  <si>
    <t>JAIRO ALEXANDER JIMENEZ ALBINO</t>
  </si>
  <si>
    <t>ROBINSON CAMILOP REYES CASTILLO</t>
  </si>
  <si>
    <t>JHON ALEXANDER CASAS ALVAREZ</t>
  </si>
  <si>
    <t>JERSON FIDEL JIMENEZ BERMUDEZ</t>
  </si>
  <si>
    <t>JHON STEVEN TORRES</t>
  </si>
  <si>
    <t>LUIS ALEJANDRO BANDERA HUERFANO</t>
  </si>
  <si>
    <t>WILMER NAZARIO PAEZ LOPEZ</t>
  </si>
  <si>
    <t>FERNANDO LEGUIZAMON ROJAS</t>
  </si>
  <si>
    <t>YEISON DAVID OSORIO HERNANDEZ</t>
  </si>
  <si>
    <t>JAIME ANDRES CORREDOR PEREZ</t>
  </si>
  <si>
    <t>ALEXANDER RODRIGUEZ RODRIGUEZ</t>
  </si>
  <si>
    <t>JOSE PINEDA PINEDA</t>
  </si>
  <si>
    <t>JONATHAN STIVEN BALLESTEROS CHISABA</t>
  </si>
  <si>
    <t>CRISTIAN MANUEL TRUJILLO ANDRADE</t>
  </si>
  <si>
    <t>WILMER ALBERTO RODRIGUEZ FLOREZ</t>
  </si>
  <si>
    <t>DANY DUVAN GIRON MONTAÑA</t>
  </si>
  <si>
    <t>JOHN EDISON CORTES LINARES</t>
  </si>
  <si>
    <t>KAREN TATIANA UBAQUE VARGAS</t>
  </si>
  <si>
    <t>JAMER FERNEY AGUDELO NEIRA</t>
  </si>
  <si>
    <t>BERTULFO BAQUERO BAQUERO</t>
  </si>
  <si>
    <t>EDGAR MAURICIO TOBACIA VALBUENA</t>
  </si>
  <si>
    <t>LEIDY ROCIO CARLOSAMA BOLAÑOS</t>
  </si>
  <si>
    <t>JHON FREDDY MENDEZ ARENALES</t>
  </si>
  <si>
    <t>HANS DAVID PARRA TREJOS</t>
  </si>
  <si>
    <t>ANDRES MAURICIO RICAURTE BONILLA</t>
  </si>
  <si>
    <t>CHRISTIAN IVAN ACEVEDO BERNAL</t>
  </si>
  <si>
    <t>BAPTISTA GUTIERREZ OSCAR EDUARDO</t>
  </si>
  <si>
    <t>ROJAS RODRIGUEZ DEIVI ALEXANDER</t>
  </si>
  <si>
    <t>OSCAR ESTEBAN DIAZ CALDERON</t>
  </si>
  <si>
    <t>HANS JEFFERSSON AYALA ALVAREZ</t>
  </si>
  <si>
    <t>ANGIE JANSBLEYDY RODRIGUEZ LOZANO</t>
  </si>
  <si>
    <t>CRISTIAN CAMILO LINARES</t>
  </si>
  <si>
    <t>WILMER DIAZ</t>
  </si>
  <si>
    <t>JHON EDISON TEJADA ARBOLEDA</t>
  </si>
  <si>
    <t>SUAZA TORRES ED ANDRES SUAZA TORRES</t>
  </si>
  <si>
    <t>LUIS ALEJANDRO RODRIGUEZ GONZALEZ</t>
  </si>
  <si>
    <t>JUAN CARLOS MOYA MORA</t>
  </si>
  <si>
    <t>FREDY GOMEZ PENA</t>
  </si>
  <si>
    <t>RICARDO PINZON CARRENO</t>
  </si>
  <si>
    <t>RUBEN DARIO MARIN VERGARA</t>
  </si>
  <si>
    <t>JOSE SANTOS GUZMAN GORDILLO</t>
  </si>
  <si>
    <t>ISMAEL PENARANDA URIANA</t>
  </si>
  <si>
    <t>ORLANDO RODRIGUEZ GONZALEZ</t>
  </si>
  <si>
    <t>ORLANDO MORENO MARQUEZ</t>
  </si>
  <si>
    <t>DAVID ALVARO ZAPATA CHAVEZ</t>
  </si>
  <si>
    <t>JORGE AMIDO SOTO RIANO</t>
  </si>
  <si>
    <t>MARGARITA ROSA CARDOZO TORRES</t>
  </si>
  <si>
    <t>PEDRO JOSE ORTIZ</t>
  </si>
  <si>
    <t>DIEGO ANDRES PINILLA ALARCON</t>
  </si>
  <si>
    <t>ELSA YANETH ROJAS CIPAMOCHA</t>
  </si>
  <si>
    <t>LUIS ANTONIO CAMACHO RAMIREZ</t>
  </si>
  <si>
    <t>LUIS EDUARDO NOVA NOVA</t>
  </si>
  <si>
    <t>ROBERTO MORENO VASQUEZ</t>
  </si>
  <si>
    <t>MEDARDO JOSE CORTESERO JIMENEZ</t>
  </si>
  <si>
    <t>MAURICIO ARLEY JURADO DIAZ</t>
  </si>
  <si>
    <t>GERMAN DARIO AVILA MORENO</t>
  </si>
  <si>
    <t>DAIRO MUNOZ CASALLAS</t>
  </si>
  <si>
    <t>JUAN CARLOS BARONA SANCHEZ</t>
  </si>
  <si>
    <t>RUBEN DARIO CASTANEDA LOZANO</t>
  </si>
  <si>
    <t>JHON ELKIN GONZALEZ BELTRAN</t>
  </si>
  <si>
    <t>EDWIN SAUL CARRILLO BARRETO</t>
  </si>
  <si>
    <t>EDGAR FRANCISCO WILLER BOLIVAR</t>
  </si>
  <si>
    <t>JOSE ALEXANDER COLMENARES MORENO</t>
  </si>
  <si>
    <t>CARLOS ALBEIRO AGUILERA VALENCIA</t>
  </si>
  <si>
    <t>JOSE ERNESTO SANCHEZ PEREZ</t>
  </si>
  <si>
    <t>RAFAEL BAUTISTA CARACAS</t>
  </si>
  <si>
    <t>CRISTIAN ARNOLDO ORTIZ ACEVEDO</t>
  </si>
  <si>
    <t>HARRISON FUQUEN PINEDA</t>
  </si>
  <si>
    <t>JORGE ELIECER PENA GONZALEZ</t>
  </si>
  <si>
    <t>NELSON JAVIER BENAVIDES CASTELLANOS</t>
  </si>
  <si>
    <t>EDGAR RAMIREZ SANCHEZ</t>
  </si>
  <si>
    <t>JOHN FREDY MUNOZ RUIZ</t>
  </si>
  <si>
    <t>JULIO CESAR ESPITIA SALAZAR</t>
  </si>
  <si>
    <t>HENRY NOGUERA RINCON</t>
  </si>
  <si>
    <t>ESQUID GONZALO ORTIZ GOMEZ</t>
  </si>
  <si>
    <t>JESUS DAVID OCHOA GAMBOA</t>
  </si>
  <si>
    <t>JAVIER NARANJO</t>
  </si>
  <si>
    <t>LEONEL ARANGO PRIETO</t>
  </si>
  <si>
    <t>JEINER RUBIEL FLOREZ DIAZ</t>
  </si>
  <si>
    <t>LUIS FELIPE MANCO LEON</t>
  </si>
  <si>
    <t>FREDY ARMANDO RAMIREZ</t>
  </si>
  <si>
    <t>CARLOS ANTONIO PINEDA PINEDA</t>
  </si>
  <si>
    <t>FERNELI AGUDELO MOLINA</t>
  </si>
  <si>
    <t>JOHN FREDY CELIS</t>
  </si>
  <si>
    <t>HECTOR NELSON CARDOZO MOLINA</t>
  </si>
  <si>
    <t>JHON ALEXANDER ORTEGA CASTRO</t>
  </si>
  <si>
    <t>FREDY HERNAN NAVAS</t>
  </si>
  <si>
    <t>YEISON ALEJANDRO RIAÑO MOLINA</t>
  </si>
  <si>
    <t>ELKIN MAURICIO GARCIA SAMUDIO</t>
  </si>
  <si>
    <t>JOSE GUILLERMO VALERO GONZALES</t>
  </si>
  <si>
    <t>JOSE HEMERSON AYALA TORRES</t>
  </si>
  <si>
    <t>JULIO MATEUS TITO</t>
  </si>
  <si>
    <t>JENNY ALEXANDRA CARDOSO CAMPOS</t>
  </si>
  <si>
    <t>NELSON FABIAN LARA BOGORQUEZ</t>
  </si>
  <si>
    <t>TAYRON ENMANUEL RODRIGUEZ VERA</t>
  </si>
  <si>
    <t>KEVIN ANDRES COY MUNAR</t>
  </si>
  <si>
    <t>LUIS MIGUEL MORA OTALORA</t>
  </si>
  <si>
    <t>JOSE RICARDO CAMARGO MEDINA</t>
  </si>
  <si>
    <t>JHON MARIO LOAIA ROJAS</t>
  </si>
  <si>
    <t>ANDRES FELIPE MOSQUERA SOLANO</t>
  </si>
  <si>
    <t>ANDERSON VARGAS HERNANDEZ</t>
  </si>
  <si>
    <t>CRISTIAN CAMILO LEMOS DUARTE</t>
  </si>
  <si>
    <t>FABIAN DAVID OLIVERA GONZALEZ</t>
  </si>
  <si>
    <t>MILLER ANDRES TORRES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</si>
</sst>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rgb="FFFFE598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2" xfId="0" applyFont="1" applyFill="1" applyBorder="1"/>
    <xf numFmtId="0" fontId="0" fillId="2" borderId="2" xfId="0" applyFill="1" applyBorder="1"/>
    <xf numFmtId="0" fontId="0" fillId="2" borderId="0" xfId="0" applyFill="1"/>
    <xf numFmtId="0" fontId="2" fillId="2" borderId="2" xfId="0" applyFont="1" applyFill="1" applyBorder="1" applyAlignment="1">
      <alignment horizontal="left"/>
    </xf>
    <xf numFmtId="1" fontId="2" fillId="2" borderId="2" xfId="0" applyNumberFormat="1" applyFont="1" applyFill="1" applyBorder="1"/>
    <xf numFmtId="49" fontId="2" fillId="2" borderId="2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4" borderId="0" xfId="0" applyFill="1"/>
    <xf numFmtId="0" fontId="2" fillId="4" borderId="2" xfId="0" applyFont="1" applyFill="1" applyBorder="1"/>
    <xf numFmtId="0" fontId="2" fillId="4" borderId="2" xfId="0" applyFont="1" applyFill="1" applyBorder="1" applyAlignment="1">
      <alignment horizontal="left"/>
    </xf>
    <xf numFmtId="49" fontId="2" fillId="4" borderId="2" xfId="0" applyNumberFormat="1" applyFont="1" applyFill="1" applyBorder="1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4"/>
  <sheetViews>
    <sheetView topLeftCell="A49" workbookViewId="0">
      <selection activeCell="C9" sqref="C9"/>
    </sheetView>
  </sheetViews>
  <sheetFormatPr baseColWidth="10" defaultRowHeight="15" x14ac:dyDescent="0.25"/>
  <cols>
    <col min="1" max="2" width="11.42578125" style="3"/>
    <col min="3" max="3" width="42.7109375" style="3" customWidth="1"/>
    <col min="4" max="16384" width="11.42578125" style="3"/>
  </cols>
  <sheetData>
    <row r="1" spans="1:3" ht="30" x14ac:dyDescent="0.25">
      <c r="A1" s="18" t="s">
        <v>0</v>
      </c>
      <c r="B1" s="18" t="s">
        <v>1</v>
      </c>
      <c r="C1" s="18" t="s">
        <v>2</v>
      </c>
    </row>
    <row r="2" spans="1:3" x14ac:dyDescent="0.25">
      <c r="A2" s="1">
        <v>1024522377</v>
      </c>
      <c r="B2" s="1">
        <v>3071451</v>
      </c>
      <c r="C2" s="6" t="s">
        <v>1172</v>
      </c>
    </row>
    <row r="3" spans="1:3" x14ac:dyDescent="0.25">
      <c r="A3" s="1">
        <v>1024522797</v>
      </c>
      <c r="B3" s="1">
        <v>3068265</v>
      </c>
      <c r="C3" s="6" t="s">
        <v>1173</v>
      </c>
    </row>
    <row r="4" spans="1:3" x14ac:dyDescent="0.25">
      <c r="A4" s="1">
        <v>1024530006</v>
      </c>
      <c r="B4" s="1">
        <v>3069968</v>
      </c>
      <c r="C4" s="6" t="s">
        <v>1174</v>
      </c>
    </row>
    <row r="5" spans="1:3" x14ac:dyDescent="0.25">
      <c r="A5" s="1">
        <v>1024533440</v>
      </c>
      <c r="B5" s="1">
        <v>3066696</v>
      </c>
      <c r="C5" s="6" t="s">
        <v>1175</v>
      </c>
    </row>
    <row r="6" spans="1:3" x14ac:dyDescent="0.25">
      <c r="A6" s="1">
        <v>1024534166</v>
      </c>
      <c r="B6" s="1">
        <v>3072143</v>
      </c>
      <c r="C6" s="6" t="s">
        <v>1176</v>
      </c>
    </row>
    <row r="7" spans="1:3" x14ac:dyDescent="0.25">
      <c r="A7" s="1">
        <v>1024556167</v>
      </c>
      <c r="B7" s="1">
        <v>3070873</v>
      </c>
      <c r="C7" s="6" t="s">
        <v>1177</v>
      </c>
    </row>
    <row r="8" spans="1:3" x14ac:dyDescent="0.25">
      <c r="A8" s="1">
        <v>1024557706</v>
      </c>
      <c r="B8" s="1">
        <v>3069218</v>
      </c>
      <c r="C8" s="6" t="s">
        <v>1178</v>
      </c>
    </row>
    <row r="9" spans="1:3" x14ac:dyDescent="0.25">
      <c r="A9" s="1">
        <v>1024569616</v>
      </c>
      <c r="B9" s="1">
        <v>3066026</v>
      </c>
      <c r="C9" s="6" t="s">
        <v>1179</v>
      </c>
    </row>
    <row r="10" spans="1:3" x14ac:dyDescent="0.25">
      <c r="A10" s="1">
        <v>1024574478</v>
      </c>
      <c r="B10" s="1">
        <v>3066603</v>
      </c>
      <c r="C10" s="6" t="s">
        <v>1180</v>
      </c>
    </row>
    <row r="11" spans="1:3" x14ac:dyDescent="0.25">
      <c r="A11" s="1">
        <v>1024581925</v>
      </c>
      <c r="B11" s="1">
        <v>3071014</v>
      </c>
      <c r="C11" s="6" t="s">
        <v>1181</v>
      </c>
    </row>
    <row r="12" spans="1:3" x14ac:dyDescent="0.25">
      <c r="A12" s="1">
        <v>1024585182</v>
      </c>
      <c r="B12" s="1">
        <v>3069302</v>
      </c>
      <c r="C12" s="6" t="s">
        <v>1182</v>
      </c>
    </row>
    <row r="13" spans="1:3" x14ac:dyDescent="0.25">
      <c r="A13" s="1">
        <v>1026272216</v>
      </c>
      <c r="B13" s="1">
        <v>3072152</v>
      </c>
      <c r="C13" s="6" t="s">
        <v>1183</v>
      </c>
    </row>
    <row r="14" spans="1:3" x14ac:dyDescent="0.25">
      <c r="A14" s="1">
        <v>1026273798</v>
      </c>
      <c r="B14" s="1">
        <v>3070960</v>
      </c>
      <c r="C14" s="6" t="s">
        <v>1184</v>
      </c>
    </row>
    <row r="15" spans="1:3" x14ac:dyDescent="0.25">
      <c r="A15" s="1">
        <v>1026284586</v>
      </c>
      <c r="B15" s="1">
        <v>3069213</v>
      </c>
      <c r="C15" s="6" t="s">
        <v>1185</v>
      </c>
    </row>
    <row r="16" spans="1:3" x14ac:dyDescent="0.25">
      <c r="A16" s="1">
        <v>1026558231</v>
      </c>
      <c r="B16" s="1">
        <v>3068124</v>
      </c>
      <c r="C16" s="6" t="s">
        <v>1186</v>
      </c>
    </row>
    <row r="17" spans="1:3" x14ac:dyDescent="0.25">
      <c r="A17" s="1">
        <v>1026572615</v>
      </c>
      <c r="B17" s="1">
        <v>3069129</v>
      </c>
      <c r="C17" s="6" t="s">
        <v>1187</v>
      </c>
    </row>
    <row r="18" spans="1:3" x14ac:dyDescent="0.25">
      <c r="A18" s="1">
        <v>1026572710</v>
      </c>
      <c r="B18" s="1">
        <v>3071343</v>
      </c>
      <c r="C18" s="6" t="s">
        <v>1188</v>
      </c>
    </row>
    <row r="19" spans="1:3" x14ac:dyDescent="0.25">
      <c r="A19" s="1">
        <v>1026579130</v>
      </c>
      <c r="B19" s="1">
        <v>3066729</v>
      </c>
      <c r="C19" s="6" t="s">
        <v>1189</v>
      </c>
    </row>
    <row r="20" spans="1:3" x14ac:dyDescent="0.25">
      <c r="A20" s="1">
        <v>1026588906</v>
      </c>
      <c r="B20" s="1">
        <v>3071307</v>
      </c>
      <c r="C20" s="6" t="s">
        <v>1190</v>
      </c>
    </row>
    <row r="21" spans="1:3" x14ac:dyDescent="0.25">
      <c r="A21" s="1">
        <v>1026595798</v>
      </c>
      <c r="B21" s="1">
        <v>3066967</v>
      </c>
      <c r="C21" s="6" t="s">
        <v>1191</v>
      </c>
    </row>
    <row r="22" spans="1:3" x14ac:dyDescent="0.25">
      <c r="A22" s="1">
        <v>1030523727</v>
      </c>
      <c r="B22" s="1">
        <v>3069244</v>
      </c>
      <c r="C22" s="6" t="s">
        <v>1192</v>
      </c>
    </row>
    <row r="23" spans="1:3" x14ac:dyDescent="0.25">
      <c r="A23" s="1">
        <v>1030526793</v>
      </c>
      <c r="B23" s="1">
        <v>3070659</v>
      </c>
      <c r="C23" s="6" t="s">
        <v>1193</v>
      </c>
    </row>
    <row r="24" spans="1:3" x14ac:dyDescent="0.25">
      <c r="A24" s="1">
        <v>1030546808</v>
      </c>
      <c r="B24" s="1">
        <v>3069882</v>
      </c>
      <c r="C24" s="6" t="s">
        <v>1194</v>
      </c>
    </row>
    <row r="25" spans="1:3" x14ac:dyDescent="0.25">
      <c r="A25" s="1">
        <v>1030558254</v>
      </c>
      <c r="B25" s="1">
        <v>3069750</v>
      </c>
      <c r="C25" s="6" t="s">
        <v>1195</v>
      </c>
    </row>
    <row r="26" spans="1:3" x14ac:dyDescent="0.25">
      <c r="A26" s="1">
        <v>1030559498</v>
      </c>
      <c r="B26" s="1">
        <v>3062547</v>
      </c>
      <c r="C26" s="6" t="s">
        <v>1196</v>
      </c>
    </row>
    <row r="27" spans="1:3" x14ac:dyDescent="0.25">
      <c r="A27" s="1">
        <v>1030588040</v>
      </c>
      <c r="B27" s="1">
        <v>3069441</v>
      </c>
      <c r="C27" s="6" t="s">
        <v>1197</v>
      </c>
    </row>
    <row r="28" spans="1:3" x14ac:dyDescent="0.25">
      <c r="A28" s="1">
        <v>1030595181</v>
      </c>
      <c r="B28" s="1">
        <v>3069102</v>
      </c>
      <c r="C28" s="6" t="s">
        <v>1198</v>
      </c>
    </row>
    <row r="29" spans="1:3" x14ac:dyDescent="0.25">
      <c r="A29" s="1">
        <v>1030599945</v>
      </c>
      <c r="B29" s="1">
        <v>3069076</v>
      </c>
      <c r="C29" s="6" t="s">
        <v>1199</v>
      </c>
    </row>
    <row r="30" spans="1:3" x14ac:dyDescent="0.25">
      <c r="A30" s="1">
        <v>1030603151</v>
      </c>
      <c r="B30" s="1">
        <v>3068011</v>
      </c>
      <c r="C30" s="6" t="s">
        <v>1200</v>
      </c>
    </row>
    <row r="31" spans="1:3" x14ac:dyDescent="0.25">
      <c r="A31" s="1">
        <v>1030608236</v>
      </c>
      <c r="B31" s="1">
        <v>3068572</v>
      </c>
      <c r="C31" s="6" t="s">
        <v>1201</v>
      </c>
    </row>
    <row r="32" spans="1:3" x14ac:dyDescent="0.25">
      <c r="A32" s="1">
        <v>1030615920</v>
      </c>
      <c r="B32" s="1">
        <v>3070692</v>
      </c>
      <c r="C32" s="6" t="s">
        <v>1202</v>
      </c>
    </row>
    <row r="33" spans="1:3" x14ac:dyDescent="0.25">
      <c r="A33" s="1">
        <v>1030619561</v>
      </c>
      <c r="B33" s="1">
        <v>3069981</v>
      </c>
      <c r="C33" s="6" t="s">
        <v>1203</v>
      </c>
    </row>
    <row r="34" spans="1:3" x14ac:dyDescent="0.25">
      <c r="A34" s="1">
        <v>1030623211</v>
      </c>
      <c r="B34" s="1">
        <v>3063061</v>
      </c>
      <c r="C34" s="6" t="s">
        <v>1204</v>
      </c>
    </row>
    <row r="35" spans="1:3" x14ac:dyDescent="0.25">
      <c r="A35" s="1">
        <v>1030626660</v>
      </c>
      <c r="B35" s="1">
        <v>3069905</v>
      </c>
      <c r="C35" s="6" t="s">
        <v>1205</v>
      </c>
    </row>
    <row r="36" spans="1:3" x14ac:dyDescent="0.25">
      <c r="A36" s="1">
        <v>1030633975</v>
      </c>
      <c r="B36" s="1">
        <v>3069444</v>
      </c>
      <c r="C36" s="6" t="s">
        <v>1206</v>
      </c>
    </row>
    <row r="37" spans="1:3" x14ac:dyDescent="0.25">
      <c r="A37" s="1">
        <v>1030643007</v>
      </c>
      <c r="B37" s="1">
        <v>3071512</v>
      </c>
      <c r="C37" s="6" t="s">
        <v>1207</v>
      </c>
    </row>
    <row r="38" spans="1:3" x14ac:dyDescent="0.25">
      <c r="A38" s="1">
        <v>1030645515</v>
      </c>
      <c r="B38" s="1">
        <v>3069836</v>
      </c>
      <c r="C38" s="6" t="s">
        <v>1208</v>
      </c>
    </row>
    <row r="39" spans="1:3" x14ac:dyDescent="0.25">
      <c r="A39" s="1">
        <v>1030673381</v>
      </c>
      <c r="B39" s="1">
        <v>3066331</v>
      </c>
      <c r="C39" s="6" t="s">
        <v>1209</v>
      </c>
    </row>
    <row r="40" spans="1:3" x14ac:dyDescent="0.25">
      <c r="A40" s="1">
        <v>1030673919</v>
      </c>
      <c r="B40" s="1">
        <v>3070288</v>
      </c>
      <c r="C40" s="6" t="s">
        <v>1210</v>
      </c>
    </row>
    <row r="41" spans="1:3" x14ac:dyDescent="0.25">
      <c r="A41" s="1">
        <v>1031120784</v>
      </c>
      <c r="B41" s="1">
        <v>3064481</v>
      </c>
      <c r="C41" s="6" t="s">
        <v>1211</v>
      </c>
    </row>
    <row r="42" spans="1:3" x14ac:dyDescent="0.25">
      <c r="A42" s="1">
        <v>1031121550</v>
      </c>
      <c r="B42" s="1">
        <v>3069108</v>
      </c>
      <c r="C42" s="6" t="s">
        <v>1212</v>
      </c>
    </row>
    <row r="43" spans="1:3" x14ac:dyDescent="0.25">
      <c r="A43" s="1">
        <v>1031127942</v>
      </c>
      <c r="B43" s="1">
        <v>3068555</v>
      </c>
      <c r="C43" s="6" t="s">
        <v>1213</v>
      </c>
    </row>
    <row r="44" spans="1:3" x14ac:dyDescent="0.25">
      <c r="A44" s="1">
        <v>1031130470</v>
      </c>
      <c r="B44" s="1">
        <v>3070134</v>
      </c>
      <c r="C44" s="6" t="s">
        <v>1214</v>
      </c>
    </row>
    <row r="45" spans="1:3" x14ac:dyDescent="0.25">
      <c r="A45" s="1">
        <v>1031131137</v>
      </c>
      <c r="B45" s="1">
        <v>3068044</v>
      </c>
      <c r="C45" s="6" t="s">
        <v>1215</v>
      </c>
    </row>
    <row r="46" spans="1:3" x14ac:dyDescent="0.25">
      <c r="A46" s="1">
        <v>1031140222</v>
      </c>
      <c r="B46" s="1">
        <v>3062720</v>
      </c>
      <c r="C46" s="6" t="s">
        <v>1216</v>
      </c>
    </row>
    <row r="47" spans="1:3" x14ac:dyDescent="0.25">
      <c r="A47" s="1">
        <v>1031140421</v>
      </c>
      <c r="B47" s="1">
        <v>3068251</v>
      </c>
      <c r="C47" s="6" t="s">
        <v>1217</v>
      </c>
    </row>
    <row r="48" spans="1:3" x14ac:dyDescent="0.25">
      <c r="A48" s="1">
        <v>1031161845</v>
      </c>
      <c r="B48" s="1">
        <v>3067154</v>
      </c>
      <c r="C48" s="6" t="s">
        <v>1218</v>
      </c>
    </row>
    <row r="49" spans="1:3" x14ac:dyDescent="0.25">
      <c r="A49" s="1">
        <v>1031173241</v>
      </c>
      <c r="B49" s="1">
        <v>3070250</v>
      </c>
      <c r="C49" s="6" t="s">
        <v>1219</v>
      </c>
    </row>
    <row r="50" spans="1:3" x14ac:dyDescent="0.25">
      <c r="A50" s="1">
        <v>1031174921</v>
      </c>
      <c r="B50" s="1">
        <v>3069065</v>
      </c>
      <c r="C50" s="6" t="s">
        <v>1220</v>
      </c>
    </row>
    <row r="51" spans="1:3" x14ac:dyDescent="0.25">
      <c r="A51" s="1">
        <v>1032356690</v>
      </c>
      <c r="B51" s="1">
        <v>3071022</v>
      </c>
      <c r="C51" s="6" t="s">
        <v>1221</v>
      </c>
    </row>
    <row r="52" spans="1:3" x14ac:dyDescent="0.25">
      <c r="A52" s="1">
        <v>1032373121</v>
      </c>
      <c r="B52" s="1">
        <v>3064144</v>
      </c>
      <c r="C52" s="6" t="s">
        <v>1222</v>
      </c>
    </row>
    <row r="53" spans="1:3" x14ac:dyDescent="0.25">
      <c r="A53" s="1">
        <v>1032374598</v>
      </c>
      <c r="B53" s="1">
        <v>3064472</v>
      </c>
      <c r="C53" s="6" t="s">
        <v>1223</v>
      </c>
    </row>
    <row r="54" spans="1:3" x14ac:dyDescent="0.25">
      <c r="A54" s="1">
        <v>1032374788</v>
      </c>
      <c r="B54" s="1">
        <v>3071520</v>
      </c>
      <c r="C54" s="6" t="s">
        <v>1224</v>
      </c>
    </row>
    <row r="55" spans="1:3" x14ac:dyDescent="0.25">
      <c r="A55" s="1">
        <v>1032376731</v>
      </c>
      <c r="B55" s="1">
        <v>3068320</v>
      </c>
      <c r="C55" s="6" t="s">
        <v>1225</v>
      </c>
    </row>
    <row r="56" spans="1:3" x14ac:dyDescent="0.25">
      <c r="A56" s="1">
        <v>1032377871</v>
      </c>
      <c r="B56" s="1">
        <v>3062794</v>
      </c>
      <c r="C56" s="6" t="s">
        <v>1226</v>
      </c>
    </row>
    <row r="57" spans="1:3" x14ac:dyDescent="0.25">
      <c r="A57" s="1">
        <v>1032391294</v>
      </c>
      <c r="B57" s="1">
        <v>3068099</v>
      </c>
      <c r="C57" s="6" t="s">
        <v>1227</v>
      </c>
    </row>
    <row r="58" spans="1:3" x14ac:dyDescent="0.25">
      <c r="A58" s="1">
        <v>1032404814</v>
      </c>
      <c r="B58" s="1">
        <v>3067956</v>
      </c>
      <c r="C58" s="6" t="s">
        <v>1228</v>
      </c>
    </row>
    <row r="59" spans="1:3" x14ac:dyDescent="0.25">
      <c r="A59" s="1">
        <v>1032405243</v>
      </c>
      <c r="B59" s="1">
        <v>3069726</v>
      </c>
      <c r="C59" s="6" t="s">
        <v>1229</v>
      </c>
    </row>
    <row r="60" spans="1:3" x14ac:dyDescent="0.25">
      <c r="A60" s="1">
        <v>1032419579</v>
      </c>
      <c r="B60" s="1">
        <v>3070037</v>
      </c>
      <c r="C60" s="6" t="s">
        <v>1230</v>
      </c>
    </row>
    <row r="61" spans="1:3" x14ac:dyDescent="0.25">
      <c r="A61" s="1">
        <v>1032424911</v>
      </c>
      <c r="B61" s="1">
        <v>3065064</v>
      </c>
      <c r="C61" s="6" t="s">
        <v>1231</v>
      </c>
    </row>
    <row r="62" spans="1:3" x14ac:dyDescent="0.25">
      <c r="A62" s="1">
        <v>1032426372</v>
      </c>
      <c r="B62" s="1">
        <v>3072180</v>
      </c>
      <c r="C62" s="6" t="s">
        <v>1232</v>
      </c>
    </row>
    <row r="63" spans="1:3" x14ac:dyDescent="0.25">
      <c r="A63" s="1">
        <v>1032426607</v>
      </c>
      <c r="B63" s="1">
        <v>3069999</v>
      </c>
      <c r="C63" s="6" t="s">
        <v>1233</v>
      </c>
    </row>
    <row r="64" spans="1:3" x14ac:dyDescent="0.25">
      <c r="A64" s="1">
        <v>1032428727</v>
      </c>
      <c r="B64" s="1">
        <v>3070538</v>
      </c>
      <c r="C64" s="6" t="s">
        <v>1234</v>
      </c>
    </row>
    <row r="65" spans="1:3" x14ac:dyDescent="0.25">
      <c r="A65" s="1">
        <v>1032429150</v>
      </c>
      <c r="B65" s="1">
        <v>3069706</v>
      </c>
      <c r="C65" s="6" t="s">
        <v>1235</v>
      </c>
    </row>
    <row r="66" spans="1:3" x14ac:dyDescent="0.25">
      <c r="A66" s="1">
        <v>1032438069</v>
      </c>
      <c r="B66" s="1">
        <v>3065092</v>
      </c>
      <c r="C66" s="6" t="s">
        <v>1236</v>
      </c>
    </row>
    <row r="67" spans="1:3" x14ac:dyDescent="0.25">
      <c r="A67" s="1">
        <v>1032473244</v>
      </c>
      <c r="B67" s="1">
        <v>3065184</v>
      </c>
      <c r="C67" s="6" t="s">
        <v>1237</v>
      </c>
    </row>
    <row r="68" spans="1:3" x14ac:dyDescent="0.25">
      <c r="A68" s="1">
        <v>1033682036</v>
      </c>
      <c r="B68" s="1">
        <v>3063616</v>
      </c>
      <c r="C68" s="6" t="s">
        <v>1238</v>
      </c>
    </row>
    <row r="69" spans="1:3" x14ac:dyDescent="0.25">
      <c r="A69" s="1">
        <v>1033688064</v>
      </c>
      <c r="B69" s="1">
        <v>3066422</v>
      </c>
      <c r="C69" s="6" t="s">
        <v>1239</v>
      </c>
    </row>
    <row r="70" spans="1:3" x14ac:dyDescent="0.25">
      <c r="A70" s="1">
        <v>1033695983</v>
      </c>
      <c r="B70" s="1">
        <v>3062539</v>
      </c>
      <c r="C70" s="6" t="s">
        <v>1240</v>
      </c>
    </row>
    <row r="71" spans="1:3" x14ac:dyDescent="0.25">
      <c r="A71" s="1">
        <v>1033702501</v>
      </c>
      <c r="B71" s="1">
        <v>3070379</v>
      </c>
      <c r="C71" s="6" t="s">
        <v>1241</v>
      </c>
    </row>
    <row r="72" spans="1:3" x14ac:dyDescent="0.25">
      <c r="A72" s="1">
        <v>1033705043</v>
      </c>
      <c r="B72" s="1">
        <v>3063427</v>
      </c>
      <c r="C72" s="6" t="s">
        <v>1242</v>
      </c>
    </row>
    <row r="73" spans="1:3" x14ac:dyDescent="0.25">
      <c r="A73" s="1">
        <v>1033715006</v>
      </c>
      <c r="B73" s="1">
        <v>3070781</v>
      </c>
      <c r="C73" s="6" t="s">
        <v>1243</v>
      </c>
    </row>
    <row r="74" spans="1:3" x14ac:dyDescent="0.25">
      <c r="A74" s="1">
        <v>1033721375</v>
      </c>
      <c r="B74" s="1">
        <v>3067075</v>
      </c>
      <c r="C74" s="6" t="s">
        <v>1244</v>
      </c>
    </row>
    <row r="75" spans="1:3" x14ac:dyDescent="0.25">
      <c r="A75" s="1">
        <v>1033722075</v>
      </c>
      <c r="B75" s="1">
        <v>3069367</v>
      </c>
      <c r="C75" s="6" t="s">
        <v>1245</v>
      </c>
    </row>
    <row r="76" spans="1:3" x14ac:dyDescent="0.25">
      <c r="A76" s="1">
        <v>1033725424</v>
      </c>
      <c r="B76" s="1">
        <v>3064343</v>
      </c>
      <c r="C76" s="6" t="s">
        <v>1246</v>
      </c>
    </row>
    <row r="77" spans="1:3" x14ac:dyDescent="0.25">
      <c r="A77" s="1">
        <v>1033730557</v>
      </c>
      <c r="B77" s="1">
        <v>3062796</v>
      </c>
      <c r="C77" s="6" t="s">
        <v>1247</v>
      </c>
    </row>
    <row r="78" spans="1:3" x14ac:dyDescent="0.25">
      <c r="A78" s="1">
        <v>1033731468</v>
      </c>
      <c r="B78" s="1">
        <v>3070536</v>
      </c>
      <c r="C78" s="6" t="s">
        <v>1248</v>
      </c>
    </row>
    <row r="79" spans="1:3" x14ac:dyDescent="0.25">
      <c r="A79" s="1">
        <v>1033734778</v>
      </c>
      <c r="B79" s="1">
        <v>3067498</v>
      </c>
      <c r="C79" s="6" t="s">
        <v>1249</v>
      </c>
    </row>
    <row r="80" spans="1:3" x14ac:dyDescent="0.25">
      <c r="A80" s="1">
        <v>1033741223</v>
      </c>
      <c r="B80" s="1">
        <v>3070107</v>
      </c>
      <c r="C80" s="6" t="s">
        <v>1250</v>
      </c>
    </row>
    <row r="81" spans="1:3" x14ac:dyDescent="0.25">
      <c r="A81" s="1">
        <v>1033748405</v>
      </c>
      <c r="B81" s="1">
        <v>3069770</v>
      </c>
      <c r="C81" s="6" t="s">
        <v>1251</v>
      </c>
    </row>
    <row r="82" spans="1:3" x14ac:dyDescent="0.25">
      <c r="A82" s="1">
        <v>1033753468</v>
      </c>
      <c r="B82" s="1">
        <v>3066414</v>
      </c>
      <c r="C82" s="6" t="s">
        <v>1252</v>
      </c>
    </row>
    <row r="83" spans="1:3" x14ac:dyDescent="0.25">
      <c r="A83" s="1">
        <v>1033758473</v>
      </c>
      <c r="B83" s="1">
        <v>3070422</v>
      </c>
      <c r="C83" s="6" t="s">
        <v>1253</v>
      </c>
    </row>
    <row r="84" spans="1:3" x14ac:dyDescent="0.25">
      <c r="A84" s="1">
        <v>1033760442</v>
      </c>
      <c r="B84" s="1">
        <v>3069055</v>
      </c>
      <c r="C84" s="6" t="s">
        <v>1254</v>
      </c>
    </row>
    <row r="85" spans="1:3" x14ac:dyDescent="0.25">
      <c r="A85" s="1">
        <v>1033761660</v>
      </c>
      <c r="B85" s="1">
        <v>3070103</v>
      </c>
      <c r="C85" s="6" t="s">
        <v>1255</v>
      </c>
    </row>
    <row r="86" spans="1:3" x14ac:dyDescent="0.25">
      <c r="A86" s="1">
        <v>1033763046</v>
      </c>
      <c r="B86" s="1">
        <v>3069415</v>
      </c>
      <c r="C86" s="6" t="s">
        <v>1256</v>
      </c>
    </row>
    <row r="87" spans="1:3" x14ac:dyDescent="0.25">
      <c r="A87" s="1">
        <v>1033779283</v>
      </c>
      <c r="B87" s="1">
        <v>3071152</v>
      </c>
      <c r="C87" s="6" t="s">
        <v>1257</v>
      </c>
    </row>
    <row r="88" spans="1:3" x14ac:dyDescent="0.25">
      <c r="A88" s="1">
        <v>1033780813</v>
      </c>
      <c r="B88" s="1">
        <v>3068880</v>
      </c>
      <c r="C88" s="6" t="s">
        <v>1258</v>
      </c>
    </row>
    <row r="89" spans="1:3" x14ac:dyDescent="0.25">
      <c r="A89" s="1">
        <v>1033781965</v>
      </c>
      <c r="B89" s="1">
        <v>3070313</v>
      </c>
      <c r="C89" s="6" t="s">
        <v>1259</v>
      </c>
    </row>
    <row r="90" spans="1:3" x14ac:dyDescent="0.25">
      <c r="A90" s="1">
        <v>1033785895</v>
      </c>
      <c r="B90" s="1">
        <v>3066194</v>
      </c>
      <c r="C90" s="6" t="s">
        <v>1260</v>
      </c>
    </row>
    <row r="91" spans="1:3" x14ac:dyDescent="0.25">
      <c r="A91" s="1">
        <v>1033788183</v>
      </c>
      <c r="B91" s="1">
        <v>3069099</v>
      </c>
      <c r="C91" s="6" t="s">
        <v>1261</v>
      </c>
    </row>
    <row r="92" spans="1:3" x14ac:dyDescent="0.25">
      <c r="A92" s="1">
        <v>1033798642</v>
      </c>
      <c r="B92" s="1">
        <v>3063858</v>
      </c>
      <c r="C92" s="6" t="s">
        <v>1262</v>
      </c>
    </row>
    <row r="93" spans="1:3" x14ac:dyDescent="0.25">
      <c r="A93" s="1">
        <v>1033799839</v>
      </c>
      <c r="B93" s="1">
        <v>3064919</v>
      </c>
      <c r="C93" s="6" t="s">
        <v>1263</v>
      </c>
    </row>
    <row r="94" spans="1:3" x14ac:dyDescent="0.25">
      <c r="A94" s="1">
        <v>1033800151</v>
      </c>
      <c r="B94" s="1">
        <v>3061351</v>
      </c>
      <c r="C94" s="6" t="s">
        <v>1264</v>
      </c>
    </row>
    <row r="95" spans="1:3" x14ac:dyDescent="0.25">
      <c r="A95" s="1">
        <v>1033801577</v>
      </c>
      <c r="B95" s="1">
        <v>3069693</v>
      </c>
      <c r="C95" s="6" t="s">
        <v>1265</v>
      </c>
    </row>
    <row r="96" spans="1:3" x14ac:dyDescent="0.25">
      <c r="A96" s="1">
        <v>1043636239</v>
      </c>
      <c r="B96" s="1">
        <v>3068801</v>
      </c>
      <c r="C96" s="6" t="s">
        <v>1266</v>
      </c>
    </row>
    <row r="97" spans="1:3" x14ac:dyDescent="0.25">
      <c r="A97" s="1">
        <v>1048846983</v>
      </c>
      <c r="B97" s="1">
        <v>3068085</v>
      </c>
      <c r="C97" s="6" t="s">
        <v>1267</v>
      </c>
    </row>
    <row r="98" spans="1:3" x14ac:dyDescent="0.25">
      <c r="A98" s="1">
        <v>1049641404</v>
      </c>
      <c r="B98" s="1">
        <v>3067544</v>
      </c>
      <c r="C98" s="6" t="s">
        <v>1268</v>
      </c>
    </row>
    <row r="99" spans="1:3" x14ac:dyDescent="0.25">
      <c r="A99" s="1">
        <v>1049647913</v>
      </c>
      <c r="B99" s="1">
        <v>3067438</v>
      </c>
      <c r="C99" s="6" t="s">
        <v>1269</v>
      </c>
    </row>
    <row r="100" spans="1:3" x14ac:dyDescent="0.25">
      <c r="A100" s="1">
        <v>1050780980</v>
      </c>
      <c r="B100" s="1">
        <v>3068977</v>
      </c>
      <c r="C100" s="6" t="s">
        <v>1270</v>
      </c>
    </row>
    <row r="101" spans="1:3" x14ac:dyDescent="0.25">
      <c r="A101" s="1">
        <v>1051287306</v>
      </c>
      <c r="B101" s="1">
        <v>3069617</v>
      </c>
      <c r="C101" s="6" t="s">
        <v>1271</v>
      </c>
    </row>
    <row r="102" spans="1:3" x14ac:dyDescent="0.25">
      <c r="A102" s="1">
        <v>1051588906</v>
      </c>
      <c r="B102" s="1">
        <v>3066445</v>
      </c>
      <c r="C102" s="6" t="s">
        <v>1272</v>
      </c>
    </row>
    <row r="103" spans="1:3" x14ac:dyDescent="0.25">
      <c r="A103" s="1">
        <v>1051589522</v>
      </c>
      <c r="B103" s="1">
        <v>3059988</v>
      </c>
      <c r="C103" s="6" t="s">
        <v>1273</v>
      </c>
    </row>
    <row r="104" spans="1:3" x14ac:dyDescent="0.25">
      <c r="A104" s="1">
        <v>1052338114</v>
      </c>
      <c r="B104" s="1">
        <v>3072235</v>
      </c>
      <c r="C104" s="6" t="s">
        <v>1274</v>
      </c>
    </row>
    <row r="105" spans="1:3" x14ac:dyDescent="0.25">
      <c r="A105" s="1">
        <v>1052383272</v>
      </c>
      <c r="B105" s="1">
        <v>3062499</v>
      </c>
      <c r="C105" s="6" t="s">
        <v>1275</v>
      </c>
    </row>
    <row r="106" spans="1:3" x14ac:dyDescent="0.25">
      <c r="A106" s="1">
        <v>1052390849</v>
      </c>
      <c r="B106" s="1">
        <v>3065881</v>
      </c>
      <c r="C106" s="6" t="s">
        <v>1276</v>
      </c>
    </row>
    <row r="107" spans="1:3" x14ac:dyDescent="0.25">
      <c r="A107" s="1">
        <v>1053610534</v>
      </c>
      <c r="B107" s="1">
        <v>3070518</v>
      </c>
      <c r="C107" s="6" t="s">
        <v>1277</v>
      </c>
    </row>
    <row r="108" spans="1:3" x14ac:dyDescent="0.25">
      <c r="A108" s="1">
        <v>1055226571</v>
      </c>
      <c r="B108" s="1">
        <v>3068198</v>
      </c>
      <c r="C108" s="6" t="s">
        <v>1278</v>
      </c>
    </row>
    <row r="109" spans="1:3" x14ac:dyDescent="0.25">
      <c r="A109" s="1">
        <v>1055552105</v>
      </c>
      <c r="B109" s="1">
        <v>3068532</v>
      </c>
      <c r="C109" s="6" t="s">
        <v>1279</v>
      </c>
    </row>
    <row r="110" spans="1:3" x14ac:dyDescent="0.25">
      <c r="A110" s="1">
        <v>1056411951</v>
      </c>
      <c r="B110" s="1">
        <v>3068822</v>
      </c>
      <c r="C110" s="6" t="s">
        <v>1280</v>
      </c>
    </row>
    <row r="111" spans="1:3" x14ac:dyDescent="0.25">
      <c r="A111" s="1">
        <v>1056504116</v>
      </c>
      <c r="B111" s="1">
        <v>3069498</v>
      </c>
      <c r="C111" s="6" t="s">
        <v>1281</v>
      </c>
    </row>
    <row r="112" spans="1:3" x14ac:dyDescent="0.25">
      <c r="A112" s="1">
        <v>1056785565</v>
      </c>
      <c r="B112" s="1">
        <v>3071596</v>
      </c>
      <c r="C112" s="6" t="s">
        <v>1282</v>
      </c>
    </row>
    <row r="113" spans="1:3" x14ac:dyDescent="0.25">
      <c r="A113" s="1">
        <v>1068580785</v>
      </c>
      <c r="B113" s="1">
        <v>3068278</v>
      </c>
      <c r="C113" s="6" t="s">
        <v>1283</v>
      </c>
    </row>
    <row r="114" spans="1:3" x14ac:dyDescent="0.25">
      <c r="A114" s="1">
        <v>1068586917</v>
      </c>
      <c r="B114" s="1">
        <v>3068796</v>
      </c>
      <c r="C114" s="6" t="s">
        <v>1284</v>
      </c>
    </row>
    <row r="115" spans="1:3" x14ac:dyDescent="0.25">
      <c r="A115" s="1">
        <v>1069583395</v>
      </c>
      <c r="B115" s="1">
        <v>3071442</v>
      </c>
      <c r="C115" s="6" t="s">
        <v>1285</v>
      </c>
    </row>
    <row r="116" spans="1:3" x14ac:dyDescent="0.25">
      <c r="A116" s="1">
        <v>1069712293</v>
      </c>
      <c r="B116" s="1">
        <v>3071051</v>
      </c>
      <c r="C116" s="6" t="s">
        <v>1286</v>
      </c>
    </row>
    <row r="117" spans="1:3" x14ac:dyDescent="0.25">
      <c r="A117" s="1">
        <v>1069754693</v>
      </c>
      <c r="B117" s="1">
        <v>3068632</v>
      </c>
      <c r="C117" s="6" t="s">
        <v>1287</v>
      </c>
    </row>
    <row r="118" spans="1:3" x14ac:dyDescent="0.25">
      <c r="A118" s="1">
        <v>1070004670</v>
      </c>
      <c r="B118" s="1">
        <v>3067346</v>
      </c>
      <c r="C118" s="6" t="s">
        <v>1288</v>
      </c>
    </row>
    <row r="119" spans="1:3" x14ac:dyDescent="0.25">
      <c r="A119" s="1">
        <v>1070594945</v>
      </c>
      <c r="B119" s="1">
        <v>3067875</v>
      </c>
      <c r="C119" s="6" t="s">
        <v>1289</v>
      </c>
    </row>
    <row r="120" spans="1:3" x14ac:dyDescent="0.25">
      <c r="A120" s="1">
        <v>1070704729</v>
      </c>
      <c r="B120" s="1">
        <v>3070178</v>
      </c>
      <c r="C120" s="6" t="s">
        <v>1290</v>
      </c>
    </row>
    <row r="121" spans="1:3" x14ac:dyDescent="0.25">
      <c r="A121" s="1">
        <v>1070922012</v>
      </c>
      <c r="B121" s="1">
        <v>3066992</v>
      </c>
      <c r="C121" s="6" t="s">
        <v>1291</v>
      </c>
    </row>
    <row r="122" spans="1:3" x14ac:dyDescent="0.25">
      <c r="A122" s="1">
        <v>1070942750</v>
      </c>
      <c r="B122" s="1">
        <v>3069525</v>
      </c>
      <c r="C122" s="6" t="s">
        <v>1292</v>
      </c>
    </row>
    <row r="123" spans="1:3" x14ac:dyDescent="0.25">
      <c r="A123" s="1">
        <v>1071162768</v>
      </c>
      <c r="B123" s="1">
        <v>3066743</v>
      </c>
      <c r="C123" s="6" t="s">
        <v>1293</v>
      </c>
    </row>
    <row r="124" spans="1:3" x14ac:dyDescent="0.25">
      <c r="A124" s="1">
        <v>1071166371</v>
      </c>
      <c r="B124" s="1">
        <v>3068407</v>
      </c>
      <c r="C124" s="6" t="s">
        <v>1294</v>
      </c>
    </row>
    <row r="125" spans="1:3" x14ac:dyDescent="0.25">
      <c r="A125" s="1">
        <v>1071169848</v>
      </c>
      <c r="B125" s="1">
        <v>3072057</v>
      </c>
      <c r="C125" s="6" t="s">
        <v>1295</v>
      </c>
    </row>
    <row r="126" spans="1:3" x14ac:dyDescent="0.25">
      <c r="A126" s="1">
        <v>1071170114</v>
      </c>
      <c r="B126" s="1">
        <v>3070830</v>
      </c>
      <c r="C126" s="6" t="s">
        <v>1296</v>
      </c>
    </row>
    <row r="127" spans="1:3" x14ac:dyDescent="0.25">
      <c r="A127" s="1">
        <v>1072193844</v>
      </c>
      <c r="B127" s="1">
        <v>3068592</v>
      </c>
      <c r="C127" s="6" t="s">
        <v>1297</v>
      </c>
    </row>
    <row r="128" spans="1:3" x14ac:dyDescent="0.25">
      <c r="A128" s="1">
        <v>1072495085</v>
      </c>
      <c r="B128" s="1">
        <v>3065204</v>
      </c>
      <c r="C128" s="6" t="s">
        <v>1298</v>
      </c>
    </row>
    <row r="129" spans="1:3" x14ac:dyDescent="0.25">
      <c r="A129" s="1">
        <v>1072660750</v>
      </c>
      <c r="B129" s="1">
        <v>3071729</v>
      </c>
      <c r="C129" s="6" t="s">
        <v>1299</v>
      </c>
    </row>
    <row r="130" spans="1:3" x14ac:dyDescent="0.25">
      <c r="A130" s="1">
        <v>1072962247</v>
      </c>
      <c r="B130" s="1">
        <v>3068442</v>
      </c>
      <c r="C130" s="6" t="s">
        <v>1300</v>
      </c>
    </row>
    <row r="131" spans="1:3" x14ac:dyDescent="0.25">
      <c r="A131" s="1">
        <v>1073153992</v>
      </c>
      <c r="B131" s="1">
        <v>3069943</v>
      </c>
      <c r="C131" s="6" t="s">
        <v>1301</v>
      </c>
    </row>
    <row r="132" spans="1:3" x14ac:dyDescent="0.25">
      <c r="A132" s="1">
        <v>1073159469</v>
      </c>
      <c r="B132" s="1">
        <v>3066811</v>
      </c>
      <c r="C132" s="6" t="s">
        <v>1302</v>
      </c>
    </row>
    <row r="133" spans="1:3" x14ac:dyDescent="0.25">
      <c r="A133" s="1">
        <v>1073320276</v>
      </c>
      <c r="B133" s="1">
        <v>3069573</v>
      </c>
      <c r="C133" s="6" t="s">
        <v>1303</v>
      </c>
    </row>
    <row r="134" spans="1:3" x14ac:dyDescent="0.25">
      <c r="A134" s="1">
        <v>1073507280</v>
      </c>
      <c r="B134" s="1">
        <v>3071474</v>
      </c>
      <c r="C134" s="6" t="s">
        <v>1304</v>
      </c>
    </row>
    <row r="135" spans="1:3" x14ac:dyDescent="0.25">
      <c r="A135" s="1">
        <v>1073516817</v>
      </c>
      <c r="B135" s="1">
        <v>3068958</v>
      </c>
      <c r="C135" s="6" t="s">
        <v>1305</v>
      </c>
    </row>
    <row r="136" spans="1:3" x14ac:dyDescent="0.25">
      <c r="A136" s="1">
        <v>1073668651</v>
      </c>
      <c r="B136" s="1">
        <v>3068395</v>
      </c>
      <c r="C136" s="6" t="s">
        <v>1306</v>
      </c>
    </row>
    <row r="137" spans="1:3" x14ac:dyDescent="0.25">
      <c r="A137" s="1">
        <v>1073673422</v>
      </c>
      <c r="B137" s="1">
        <v>3066218</v>
      </c>
      <c r="C137" s="6" t="s">
        <v>1307</v>
      </c>
    </row>
    <row r="138" spans="1:3" x14ac:dyDescent="0.25">
      <c r="A138" s="1">
        <v>1073683160</v>
      </c>
      <c r="B138" s="1">
        <v>3070722</v>
      </c>
      <c r="C138" s="6" t="s">
        <v>1308</v>
      </c>
    </row>
    <row r="139" spans="1:3" x14ac:dyDescent="0.25">
      <c r="A139" s="1">
        <v>1073689494</v>
      </c>
      <c r="B139" s="1">
        <v>3071341</v>
      </c>
      <c r="C139" s="6" t="s">
        <v>1309</v>
      </c>
    </row>
    <row r="140" spans="1:3" x14ac:dyDescent="0.25">
      <c r="A140" s="1">
        <v>1073690388</v>
      </c>
      <c r="B140" s="1">
        <v>3071734</v>
      </c>
      <c r="C140" s="6" t="s">
        <v>1310</v>
      </c>
    </row>
    <row r="141" spans="1:3" x14ac:dyDescent="0.25">
      <c r="A141" s="1">
        <v>1073709945</v>
      </c>
      <c r="B141" s="1">
        <v>3070918</v>
      </c>
      <c r="C141" s="6" t="s">
        <v>1311</v>
      </c>
    </row>
    <row r="142" spans="1:3" x14ac:dyDescent="0.25">
      <c r="A142" s="1">
        <v>1073713396</v>
      </c>
      <c r="B142" s="1">
        <v>3068719</v>
      </c>
      <c r="C142" s="6" t="s">
        <v>1312</v>
      </c>
    </row>
    <row r="143" spans="1:3" x14ac:dyDescent="0.25">
      <c r="A143" s="1">
        <v>1074130349</v>
      </c>
      <c r="B143" s="1">
        <v>3065597</v>
      </c>
      <c r="C143" s="6" t="s">
        <v>1313</v>
      </c>
    </row>
    <row r="144" spans="1:3" x14ac:dyDescent="0.25">
      <c r="A144" s="1">
        <v>1074133978</v>
      </c>
      <c r="B144" s="1">
        <v>3072193</v>
      </c>
      <c r="C144" s="6" t="s">
        <v>1314</v>
      </c>
    </row>
    <row r="145" spans="1:3" x14ac:dyDescent="0.25">
      <c r="A145" s="1">
        <v>1075280114</v>
      </c>
      <c r="B145" s="1">
        <v>3071938</v>
      </c>
      <c r="C145" s="6" t="s">
        <v>1315</v>
      </c>
    </row>
    <row r="146" spans="1:3" x14ac:dyDescent="0.25">
      <c r="A146" s="1">
        <v>1076658766</v>
      </c>
      <c r="B146" s="1">
        <v>3070173</v>
      </c>
      <c r="C146" s="6" t="s">
        <v>1316</v>
      </c>
    </row>
    <row r="147" spans="1:3" x14ac:dyDescent="0.25">
      <c r="A147" s="1">
        <v>1077941948</v>
      </c>
      <c r="B147" s="1">
        <v>3071865</v>
      </c>
      <c r="C147" s="6" t="s">
        <v>1317</v>
      </c>
    </row>
    <row r="148" spans="1:3" x14ac:dyDescent="0.25">
      <c r="A148" s="1">
        <v>1078348205</v>
      </c>
      <c r="B148" s="1">
        <v>3062979</v>
      </c>
      <c r="C148" s="6" t="s">
        <v>1318</v>
      </c>
    </row>
    <row r="149" spans="1:3" x14ac:dyDescent="0.25">
      <c r="A149" s="1">
        <v>1079388760</v>
      </c>
      <c r="B149" s="1">
        <v>3071264</v>
      </c>
      <c r="C149" s="6" t="s">
        <v>1319</v>
      </c>
    </row>
    <row r="150" spans="1:3" x14ac:dyDescent="0.25">
      <c r="A150" s="1">
        <v>1080262823</v>
      </c>
      <c r="B150" s="1">
        <v>3070882</v>
      </c>
      <c r="C150" s="6" t="s">
        <v>1320</v>
      </c>
    </row>
    <row r="151" spans="1:3" x14ac:dyDescent="0.25">
      <c r="A151" s="1">
        <v>1085168632</v>
      </c>
      <c r="B151" s="1">
        <v>3072090</v>
      </c>
      <c r="C151" s="6" t="s">
        <v>1321</v>
      </c>
    </row>
    <row r="152" spans="1:3" x14ac:dyDescent="0.25">
      <c r="A152" s="1">
        <v>1090174400</v>
      </c>
      <c r="B152" s="1">
        <v>3064482</v>
      </c>
      <c r="C152" s="6" t="s">
        <v>1322</v>
      </c>
    </row>
    <row r="153" spans="1:3" x14ac:dyDescent="0.25">
      <c r="A153" s="1">
        <v>1090398762</v>
      </c>
      <c r="B153" s="1">
        <v>3068858</v>
      </c>
      <c r="C153" s="6" t="s">
        <v>1323</v>
      </c>
    </row>
    <row r="154" spans="1:3" x14ac:dyDescent="0.25">
      <c r="A154" s="1">
        <v>1093884171</v>
      </c>
      <c r="B154" s="1">
        <v>3063635</v>
      </c>
      <c r="C154" s="6" t="s">
        <v>1324</v>
      </c>
    </row>
    <row r="155" spans="1:3" x14ac:dyDescent="0.25">
      <c r="A155" s="1">
        <v>1094910606</v>
      </c>
      <c r="B155" s="1">
        <v>3067243</v>
      </c>
      <c r="C155" s="6" t="s">
        <v>1325</v>
      </c>
    </row>
    <row r="156" spans="1:3" x14ac:dyDescent="0.25">
      <c r="A156" s="1">
        <v>1094953291</v>
      </c>
      <c r="B156" s="1">
        <v>3070330</v>
      </c>
      <c r="C156" s="6" t="s">
        <v>1326</v>
      </c>
    </row>
    <row r="157" spans="1:3" x14ac:dyDescent="0.25">
      <c r="A157" s="1">
        <v>1097332470</v>
      </c>
      <c r="B157" s="1">
        <v>3064981</v>
      </c>
      <c r="C157" s="6" t="s">
        <v>1327</v>
      </c>
    </row>
    <row r="158" spans="1:3" x14ac:dyDescent="0.25">
      <c r="A158" s="1">
        <v>1097391818</v>
      </c>
      <c r="B158" s="1">
        <v>3064169</v>
      </c>
      <c r="C158" s="6" t="s">
        <v>1328</v>
      </c>
    </row>
    <row r="159" spans="1:3" x14ac:dyDescent="0.25">
      <c r="A159" s="1">
        <v>1098626376</v>
      </c>
      <c r="B159" s="1">
        <v>3069177</v>
      </c>
      <c r="C159" s="6" t="s">
        <v>1329</v>
      </c>
    </row>
    <row r="160" spans="1:3" x14ac:dyDescent="0.25">
      <c r="A160" s="1">
        <v>1098763700</v>
      </c>
      <c r="B160" s="1">
        <v>3070273</v>
      </c>
      <c r="C160" s="6" t="s">
        <v>1330</v>
      </c>
    </row>
    <row r="161" spans="1:3" x14ac:dyDescent="0.25">
      <c r="A161" s="1">
        <v>1098771878</v>
      </c>
      <c r="B161" s="1">
        <v>3068701</v>
      </c>
      <c r="C161" s="6" t="s">
        <v>1331</v>
      </c>
    </row>
    <row r="162" spans="1:3" x14ac:dyDescent="0.25">
      <c r="A162" s="1">
        <v>1101176215</v>
      </c>
      <c r="B162" s="1">
        <v>3068274</v>
      </c>
      <c r="C162" s="6" t="s">
        <v>1332</v>
      </c>
    </row>
    <row r="163" spans="1:3" x14ac:dyDescent="0.25">
      <c r="A163" s="1">
        <v>1101682498</v>
      </c>
      <c r="B163" s="1">
        <v>3069810</v>
      </c>
      <c r="C163" s="6" t="s">
        <v>1333</v>
      </c>
    </row>
    <row r="164" spans="1:3" x14ac:dyDescent="0.25">
      <c r="A164" s="1">
        <v>1101753726</v>
      </c>
      <c r="B164" s="1">
        <v>3066565</v>
      </c>
      <c r="C164" s="6" t="s">
        <v>1334</v>
      </c>
    </row>
    <row r="165" spans="1:3" x14ac:dyDescent="0.25">
      <c r="A165" s="1">
        <v>1104699580</v>
      </c>
      <c r="B165" s="1">
        <v>3069309</v>
      </c>
      <c r="C165" s="6" t="s">
        <v>1335</v>
      </c>
    </row>
    <row r="166" spans="1:3" x14ac:dyDescent="0.25">
      <c r="A166" s="1">
        <v>1105782724</v>
      </c>
      <c r="B166" s="1">
        <v>3066848</v>
      </c>
      <c r="C166" s="6" t="s">
        <v>1336</v>
      </c>
    </row>
    <row r="167" spans="1:3" x14ac:dyDescent="0.25">
      <c r="A167" s="1">
        <v>1106394451</v>
      </c>
      <c r="B167" s="1">
        <v>3070323</v>
      </c>
      <c r="C167" s="6" t="s">
        <v>1337</v>
      </c>
    </row>
    <row r="168" spans="1:3" x14ac:dyDescent="0.25">
      <c r="A168" s="1">
        <v>1106712882</v>
      </c>
      <c r="B168" s="1">
        <v>3070448</v>
      </c>
      <c r="C168" s="6" t="s">
        <v>1338</v>
      </c>
    </row>
    <row r="169" spans="1:3" x14ac:dyDescent="0.25">
      <c r="A169" s="1">
        <v>1106768199</v>
      </c>
      <c r="B169" s="1">
        <v>3070066</v>
      </c>
      <c r="C169" s="6" t="s">
        <v>1339</v>
      </c>
    </row>
    <row r="170" spans="1:3" x14ac:dyDescent="0.25">
      <c r="A170" s="1">
        <v>1106771413</v>
      </c>
      <c r="B170" s="1">
        <v>3070539</v>
      </c>
      <c r="C170" s="6" t="s">
        <v>1340</v>
      </c>
    </row>
    <row r="171" spans="1:3" x14ac:dyDescent="0.25">
      <c r="A171" s="1">
        <v>1106772054</v>
      </c>
      <c r="B171" s="1">
        <v>3064966</v>
      </c>
      <c r="C171" s="6" t="s">
        <v>1341</v>
      </c>
    </row>
    <row r="172" spans="1:3" x14ac:dyDescent="0.25">
      <c r="A172" s="1">
        <v>1106897698</v>
      </c>
      <c r="B172" s="1">
        <v>3070565</v>
      </c>
      <c r="C172" s="6" t="s">
        <v>1342</v>
      </c>
    </row>
    <row r="173" spans="1:3" x14ac:dyDescent="0.25">
      <c r="A173" s="1">
        <v>1108929772</v>
      </c>
      <c r="B173" s="1">
        <v>3070286</v>
      </c>
      <c r="C173" s="6" t="s">
        <v>1343</v>
      </c>
    </row>
    <row r="174" spans="1:3" x14ac:dyDescent="0.25">
      <c r="A174" s="1">
        <v>1109069985</v>
      </c>
      <c r="B174" s="1">
        <v>3071285</v>
      </c>
      <c r="C174" s="6" t="s">
        <v>1344</v>
      </c>
    </row>
    <row r="175" spans="1:3" x14ac:dyDescent="0.25">
      <c r="A175" s="1">
        <v>1109493016</v>
      </c>
      <c r="B175" s="1">
        <v>3069356</v>
      </c>
      <c r="C175" s="6" t="s">
        <v>1345</v>
      </c>
    </row>
    <row r="176" spans="1:3" x14ac:dyDescent="0.25">
      <c r="A176" s="1">
        <v>1110475621</v>
      </c>
      <c r="B176" s="1">
        <v>3071472</v>
      </c>
      <c r="C176" s="6" t="s">
        <v>1346</v>
      </c>
    </row>
    <row r="177" spans="1:3" x14ac:dyDescent="0.25">
      <c r="A177" s="1">
        <v>1110561198</v>
      </c>
      <c r="B177" s="1">
        <v>3064247</v>
      </c>
      <c r="C177" s="6" t="s">
        <v>1347</v>
      </c>
    </row>
    <row r="178" spans="1:3" x14ac:dyDescent="0.25">
      <c r="A178" s="1">
        <v>1111198187</v>
      </c>
      <c r="B178" s="1">
        <v>3067330</v>
      </c>
      <c r="C178" s="6" t="s">
        <v>1348</v>
      </c>
    </row>
    <row r="179" spans="1:3" x14ac:dyDescent="0.25">
      <c r="A179" s="1">
        <v>1113644973</v>
      </c>
      <c r="B179" s="1">
        <v>3070457</v>
      </c>
      <c r="C179" s="6" t="s">
        <v>1349</v>
      </c>
    </row>
    <row r="180" spans="1:3" x14ac:dyDescent="0.25">
      <c r="A180" s="1">
        <v>1115734053</v>
      </c>
      <c r="B180" s="1">
        <v>3066308</v>
      </c>
      <c r="C180" s="6" t="s">
        <v>1350</v>
      </c>
    </row>
    <row r="181" spans="1:3" x14ac:dyDescent="0.25">
      <c r="A181" s="1">
        <v>1116545753</v>
      </c>
      <c r="B181" s="1">
        <v>3072056</v>
      </c>
      <c r="C181" s="6" t="s">
        <v>1351</v>
      </c>
    </row>
    <row r="182" spans="1:3" x14ac:dyDescent="0.25">
      <c r="A182" s="1">
        <v>1116552922</v>
      </c>
      <c r="B182" s="1">
        <v>3068588</v>
      </c>
      <c r="C182" s="6" t="s">
        <v>1352</v>
      </c>
    </row>
    <row r="183" spans="1:3" x14ac:dyDescent="0.25">
      <c r="A183" s="1">
        <v>1117510578</v>
      </c>
      <c r="B183" s="1">
        <v>3069837</v>
      </c>
      <c r="C183" s="6" t="s">
        <v>1353</v>
      </c>
    </row>
    <row r="184" spans="1:3" x14ac:dyDescent="0.25">
      <c r="A184" s="1">
        <v>1120574033</v>
      </c>
      <c r="B184" s="1">
        <v>3066713</v>
      </c>
      <c r="C184" s="6" t="s">
        <v>1354</v>
      </c>
    </row>
    <row r="185" spans="1:3" x14ac:dyDescent="0.25">
      <c r="A185" s="1">
        <v>1121198639</v>
      </c>
      <c r="B185" s="1">
        <v>3060435</v>
      </c>
      <c r="C185" s="6" t="s">
        <v>1355</v>
      </c>
    </row>
    <row r="186" spans="1:3" x14ac:dyDescent="0.25">
      <c r="A186" s="1">
        <v>1121716704</v>
      </c>
      <c r="B186" s="1">
        <v>3063600</v>
      </c>
      <c r="C186" s="6" t="s">
        <v>1356</v>
      </c>
    </row>
    <row r="187" spans="1:3" x14ac:dyDescent="0.25">
      <c r="A187" s="1">
        <v>1121862235</v>
      </c>
      <c r="B187" s="1">
        <v>3068302</v>
      </c>
      <c r="C187" s="6" t="s">
        <v>1357</v>
      </c>
    </row>
    <row r="188" spans="1:3" x14ac:dyDescent="0.25">
      <c r="A188" s="1">
        <v>1122652433</v>
      </c>
      <c r="B188" s="1">
        <v>3070308</v>
      </c>
      <c r="C188" s="6" t="s">
        <v>1358</v>
      </c>
    </row>
    <row r="189" spans="1:3" x14ac:dyDescent="0.25">
      <c r="A189" s="1">
        <v>1123323992</v>
      </c>
      <c r="B189" s="1">
        <v>3068004</v>
      </c>
      <c r="C189" s="6" t="s">
        <v>1359</v>
      </c>
    </row>
    <row r="190" spans="1:3" x14ac:dyDescent="0.25">
      <c r="A190" s="1">
        <v>1127233412</v>
      </c>
      <c r="B190" s="1">
        <v>3062634</v>
      </c>
      <c r="C190" s="6" t="s">
        <v>1360</v>
      </c>
    </row>
    <row r="191" spans="1:3" x14ac:dyDescent="0.25">
      <c r="A191" s="1">
        <v>1130604943</v>
      </c>
      <c r="B191" s="1">
        <v>3065109</v>
      </c>
      <c r="C191" s="6" t="s">
        <v>1361</v>
      </c>
    </row>
    <row r="192" spans="1:3" x14ac:dyDescent="0.25">
      <c r="A192" s="1">
        <v>1144047623</v>
      </c>
      <c r="B192" s="1">
        <v>3064631</v>
      </c>
      <c r="C192" s="6" t="s">
        <v>1362</v>
      </c>
    </row>
    <row r="193" spans="1:3" x14ac:dyDescent="0.25">
      <c r="A193" s="1">
        <v>1233493024</v>
      </c>
      <c r="B193" s="1">
        <v>3064591</v>
      </c>
      <c r="C193" s="6" t="s">
        <v>1363</v>
      </c>
    </row>
    <row r="194" spans="1:3" x14ac:dyDescent="0.25">
      <c r="A194" s="1">
        <v>1233688884</v>
      </c>
      <c r="B194" s="1">
        <v>3072091</v>
      </c>
      <c r="C194" s="6" t="s">
        <v>1364</v>
      </c>
    </row>
    <row r="195" spans="1:3" x14ac:dyDescent="0.25">
      <c r="A195" s="1">
        <v>1233888287</v>
      </c>
      <c r="B195" s="1">
        <v>3068947</v>
      </c>
      <c r="C195" s="6" t="s">
        <v>1365</v>
      </c>
    </row>
    <row r="196" spans="1:3" x14ac:dyDescent="0.25">
      <c r="A196" s="1">
        <v>1233893168</v>
      </c>
      <c r="B196" s="1">
        <v>3065903</v>
      </c>
      <c r="C196" s="6" t="s">
        <v>1366</v>
      </c>
    </row>
    <row r="197" spans="1:3" x14ac:dyDescent="0.25">
      <c r="A197" s="1">
        <v>4887525</v>
      </c>
      <c r="B197" s="1">
        <v>3051901</v>
      </c>
      <c r="C197" s="4" t="s">
        <v>1367</v>
      </c>
    </row>
    <row r="198" spans="1:3" x14ac:dyDescent="0.25">
      <c r="A198" s="1">
        <v>7313288</v>
      </c>
      <c r="B198" s="1">
        <v>3053899</v>
      </c>
      <c r="C198" s="4" t="s">
        <v>1368</v>
      </c>
    </row>
    <row r="199" spans="1:3" x14ac:dyDescent="0.25">
      <c r="A199" s="1">
        <v>11257063</v>
      </c>
      <c r="B199" s="1">
        <v>3054920</v>
      </c>
      <c r="C199" s="4" t="s">
        <v>1369</v>
      </c>
    </row>
    <row r="200" spans="1:3" x14ac:dyDescent="0.25">
      <c r="A200" s="1">
        <v>13227667</v>
      </c>
      <c r="B200" s="1">
        <v>3050586</v>
      </c>
      <c r="C200" s="4" t="s">
        <v>1370</v>
      </c>
    </row>
    <row r="201" spans="1:3" x14ac:dyDescent="0.25">
      <c r="A201" s="1">
        <v>19479647</v>
      </c>
      <c r="B201" s="1">
        <v>3056092</v>
      </c>
      <c r="C201" s="4" t="s">
        <v>1371</v>
      </c>
    </row>
    <row r="202" spans="1:3" x14ac:dyDescent="0.25">
      <c r="A202" s="1">
        <v>51697966</v>
      </c>
      <c r="B202" s="1">
        <v>3049813</v>
      </c>
      <c r="C202" s="4" t="s">
        <v>1372</v>
      </c>
    </row>
    <row r="203" spans="1:3" x14ac:dyDescent="0.25">
      <c r="A203" s="1">
        <v>52560320</v>
      </c>
      <c r="B203" s="1">
        <v>3055392</v>
      </c>
      <c r="C203" s="4" t="s">
        <v>1373</v>
      </c>
    </row>
    <row r="204" spans="1:3" x14ac:dyDescent="0.25">
      <c r="A204" s="1">
        <v>79218247</v>
      </c>
      <c r="B204" s="1">
        <v>3055465</v>
      </c>
      <c r="C204" s="4" t="s">
        <v>1374</v>
      </c>
    </row>
    <row r="205" spans="1:3" x14ac:dyDescent="0.25">
      <c r="A205" s="1">
        <v>11386606</v>
      </c>
      <c r="B205" s="1">
        <v>3056048</v>
      </c>
      <c r="C205" s="4" t="s">
        <v>1375</v>
      </c>
    </row>
    <row r="206" spans="1:3" x14ac:dyDescent="0.25">
      <c r="A206" s="1">
        <v>19357728</v>
      </c>
      <c r="B206" s="1">
        <v>3044442</v>
      </c>
      <c r="C206" s="4" t="s">
        <v>1376</v>
      </c>
    </row>
    <row r="207" spans="1:3" x14ac:dyDescent="0.25">
      <c r="A207" s="1">
        <v>38255911</v>
      </c>
      <c r="B207" s="1">
        <v>3055143</v>
      </c>
      <c r="C207" s="4" t="s">
        <v>1377</v>
      </c>
    </row>
    <row r="208" spans="1:3" x14ac:dyDescent="0.25">
      <c r="A208" s="1">
        <v>78726726</v>
      </c>
      <c r="B208" s="1">
        <v>3058780</v>
      </c>
      <c r="C208" s="4" t="s">
        <v>1378</v>
      </c>
    </row>
    <row r="209" spans="1:3" x14ac:dyDescent="0.25">
      <c r="A209" s="1">
        <v>14135129</v>
      </c>
      <c r="B209" s="1">
        <v>3057138</v>
      </c>
      <c r="C209" s="4" t="s">
        <v>1379</v>
      </c>
    </row>
    <row r="210" spans="1:3" x14ac:dyDescent="0.25">
      <c r="A210" s="1">
        <v>14637137</v>
      </c>
      <c r="B210" s="1">
        <v>3054459</v>
      </c>
      <c r="C210" s="4" t="s">
        <v>1380</v>
      </c>
    </row>
    <row r="211" spans="1:3" x14ac:dyDescent="0.25">
      <c r="A211" s="1">
        <v>16367714</v>
      </c>
      <c r="B211" s="1">
        <v>3055258</v>
      </c>
      <c r="C211" s="4" t="s">
        <v>1381</v>
      </c>
    </row>
    <row r="212" spans="1:3" x14ac:dyDescent="0.25">
      <c r="A212" s="1">
        <v>19158347</v>
      </c>
      <c r="B212" s="1">
        <v>3049372</v>
      </c>
      <c r="C212" s="4" t="s">
        <v>1382</v>
      </c>
    </row>
    <row r="213" spans="1:3" x14ac:dyDescent="0.25">
      <c r="A213" s="1">
        <v>19707107</v>
      </c>
      <c r="B213" s="1">
        <v>3054460</v>
      </c>
      <c r="C213" s="4" t="s">
        <v>1383</v>
      </c>
    </row>
    <row r="214" spans="1:3" x14ac:dyDescent="0.25">
      <c r="A214" s="1">
        <v>79810392</v>
      </c>
      <c r="B214" s="1">
        <v>3061061</v>
      </c>
      <c r="C214" s="4" t="s">
        <v>1384</v>
      </c>
    </row>
    <row r="215" spans="1:3" x14ac:dyDescent="0.25">
      <c r="A215" s="5">
        <v>52270227</v>
      </c>
      <c r="B215" s="1">
        <v>2975082</v>
      </c>
      <c r="C215" s="4" t="s">
        <v>1385</v>
      </c>
    </row>
    <row r="216" spans="1:3" x14ac:dyDescent="0.25">
      <c r="A216" s="5">
        <v>1020757141</v>
      </c>
      <c r="B216" s="1">
        <v>2977228</v>
      </c>
      <c r="C216" s="4" t="s">
        <v>1386</v>
      </c>
    </row>
    <row r="217" spans="1:3" x14ac:dyDescent="0.25">
      <c r="A217" s="5">
        <v>1101754387</v>
      </c>
      <c r="B217" s="1">
        <v>2977534</v>
      </c>
      <c r="C217" s="4" t="s">
        <v>1387</v>
      </c>
    </row>
    <row r="218" spans="1:3" x14ac:dyDescent="0.25">
      <c r="A218" s="5">
        <v>1014179114</v>
      </c>
      <c r="B218" s="1">
        <v>3052488</v>
      </c>
      <c r="C218" s="4" t="s">
        <v>1388</v>
      </c>
    </row>
    <row r="219" spans="1:3" x14ac:dyDescent="0.25">
      <c r="A219" s="5">
        <v>1098621638</v>
      </c>
      <c r="B219" s="1">
        <v>3052596</v>
      </c>
      <c r="C219" s="4" t="s">
        <v>1389</v>
      </c>
    </row>
    <row r="220" spans="1:3" x14ac:dyDescent="0.25">
      <c r="A220" s="5">
        <v>79629409</v>
      </c>
      <c r="B220" s="1">
        <v>3053042</v>
      </c>
      <c r="C220" s="4" t="s">
        <v>1390</v>
      </c>
    </row>
    <row r="221" spans="1:3" x14ac:dyDescent="0.25">
      <c r="A221" s="5">
        <v>1073158610</v>
      </c>
      <c r="B221" s="1">
        <v>2975608</v>
      </c>
      <c r="C221" s="4" t="s">
        <v>1391</v>
      </c>
    </row>
    <row r="222" spans="1:3" x14ac:dyDescent="0.25">
      <c r="A222" s="5">
        <v>1015392082</v>
      </c>
      <c r="B222" s="1">
        <v>2979752</v>
      </c>
      <c r="C222" s="4" t="s">
        <v>1392</v>
      </c>
    </row>
    <row r="223" spans="1:3" x14ac:dyDescent="0.25">
      <c r="A223" s="5">
        <v>83258221</v>
      </c>
      <c r="B223" s="1">
        <v>2980046</v>
      </c>
      <c r="C223" s="4" t="s">
        <v>1393</v>
      </c>
    </row>
    <row r="224" spans="1:3" x14ac:dyDescent="0.25">
      <c r="A224" s="5">
        <v>80168454</v>
      </c>
      <c r="B224" s="1">
        <v>3013109</v>
      </c>
      <c r="C224" s="6" t="s">
        <v>1394</v>
      </c>
    </row>
    <row r="225" spans="1:3" x14ac:dyDescent="0.25">
      <c r="A225" s="1">
        <v>79112267</v>
      </c>
      <c r="B225" s="1">
        <v>3077475</v>
      </c>
      <c r="C225" s="4" t="s">
        <v>1395</v>
      </c>
    </row>
    <row r="226" spans="1:3" x14ac:dyDescent="0.25">
      <c r="A226" s="1">
        <v>79133219</v>
      </c>
      <c r="B226" s="1">
        <v>3046889</v>
      </c>
      <c r="C226" s="4" t="s">
        <v>1396</v>
      </c>
    </row>
    <row r="227" spans="1:3" x14ac:dyDescent="0.25">
      <c r="A227" s="1">
        <v>79182364</v>
      </c>
      <c r="B227" s="1">
        <v>3049032</v>
      </c>
      <c r="C227" s="4" t="s">
        <v>1397</v>
      </c>
    </row>
    <row r="228" spans="1:3" x14ac:dyDescent="0.25">
      <c r="A228" s="1">
        <v>79205571</v>
      </c>
      <c r="B228" s="1">
        <v>3069904</v>
      </c>
      <c r="C228" s="4" t="s">
        <v>1398</v>
      </c>
    </row>
    <row r="229" spans="1:3" x14ac:dyDescent="0.25">
      <c r="A229" s="1">
        <v>79217732</v>
      </c>
      <c r="B229" s="1">
        <v>2893964</v>
      </c>
      <c r="C229" s="4" t="s">
        <v>1399</v>
      </c>
    </row>
    <row r="230" spans="1:3" x14ac:dyDescent="0.25">
      <c r="A230" s="1">
        <v>79232823</v>
      </c>
      <c r="B230" s="1">
        <v>3048426</v>
      </c>
      <c r="C230" s="4" t="s">
        <v>1400</v>
      </c>
    </row>
    <row r="231" spans="1:3" x14ac:dyDescent="0.25">
      <c r="A231" s="1">
        <v>79259974</v>
      </c>
      <c r="B231" s="1">
        <v>3077464</v>
      </c>
      <c r="C231" s="4" t="s">
        <v>1401</v>
      </c>
    </row>
    <row r="232" spans="1:3" x14ac:dyDescent="0.25">
      <c r="A232" s="1">
        <v>79264593</v>
      </c>
      <c r="B232" s="1">
        <v>3033644</v>
      </c>
      <c r="C232" s="4" t="s">
        <v>1402</v>
      </c>
    </row>
    <row r="233" spans="1:3" x14ac:dyDescent="0.25">
      <c r="A233" s="1">
        <v>79307825</v>
      </c>
      <c r="B233" s="1">
        <v>3028716</v>
      </c>
      <c r="C233" s="4" t="s">
        <v>1403</v>
      </c>
    </row>
    <row r="234" spans="1:3" x14ac:dyDescent="0.25">
      <c r="A234" s="1">
        <v>79341295</v>
      </c>
      <c r="B234" s="1">
        <v>3077368</v>
      </c>
      <c r="C234" s="4" t="s">
        <v>1404</v>
      </c>
    </row>
    <row r="235" spans="1:3" x14ac:dyDescent="0.25">
      <c r="A235" s="1">
        <v>79371832</v>
      </c>
      <c r="B235" s="1">
        <v>3047968</v>
      </c>
      <c r="C235" s="4" t="s">
        <v>1405</v>
      </c>
    </row>
    <row r="236" spans="1:3" x14ac:dyDescent="0.25">
      <c r="A236" s="1">
        <v>79402038</v>
      </c>
      <c r="B236" s="1">
        <v>3055987</v>
      </c>
      <c r="C236" s="4" t="s">
        <v>1406</v>
      </c>
    </row>
    <row r="237" spans="1:3" x14ac:dyDescent="0.25">
      <c r="A237" s="1">
        <v>79427805</v>
      </c>
      <c r="B237" s="1">
        <v>3036594</v>
      </c>
      <c r="C237" s="4" t="s">
        <v>1407</v>
      </c>
    </row>
    <row r="238" spans="1:3" x14ac:dyDescent="0.25">
      <c r="A238" s="1">
        <v>79436475</v>
      </c>
      <c r="B238" s="1">
        <v>3081277</v>
      </c>
      <c r="C238" s="4" t="s">
        <v>1408</v>
      </c>
    </row>
    <row r="239" spans="1:3" x14ac:dyDescent="0.25">
      <c r="A239" s="1">
        <v>79448280</v>
      </c>
      <c r="B239" s="1">
        <v>3045884</v>
      </c>
      <c r="C239" s="4" t="s">
        <v>1409</v>
      </c>
    </row>
    <row r="240" spans="1:3" x14ac:dyDescent="0.25">
      <c r="A240" s="1">
        <v>79456228</v>
      </c>
      <c r="B240" s="1">
        <v>3077996</v>
      </c>
      <c r="C240" s="4" t="s">
        <v>1410</v>
      </c>
    </row>
    <row r="241" spans="1:3" x14ac:dyDescent="0.25">
      <c r="A241" s="1">
        <v>79501620</v>
      </c>
      <c r="B241" s="1">
        <v>3045014</v>
      </c>
      <c r="C241" s="4" t="s">
        <v>1411</v>
      </c>
    </row>
    <row r="242" spans="1:3" x14ac:dyDescent="0.25">
      <c r="A242" s="1">
        <v>79557391</v>
      </c>
      <c r="B242" s="1">
        <v>3046534</v>
      </c>
      <c r="C242" s="4" t="s">
        <v>1412</v>
      </c>
    </row>
    <row r="243" spans="1:3" x14ac:dyDescent="0.25">
      <c r="A243" s="1">
        <v>79623142</v>
      </c>
      <c r="B243" s="1">
        <v>3025684</v>
      </c>
      <c r="C243" s="4" t="s">
        <v>1413</v>
      </c>
    </row>
    <row r="244" spans="1:3" x14ac:dyDescent="0.25">
      <c r="A244" s="1">
        <v>79624799</v>
      </c>
      <c r="B244" s="1">
        <v>3046101</v>
      </c>
      <c r="C244" s="4" t="s">
        <v>1414</v>
      </c>
    </row>
    <row r="245" spans="1:3" x14ac:dyDescent="0.25">
      <c r="A245" s="1">
        <v>79627986</v>
      </c>
      <c r="B245" s="1">
        <v>3044725</v>
      </c>
      <c r="C245" s="4" t="s">
        <v>1415</v>
      </c>
    </row>
    <row r="246" spans="1:3" x14ac:dyDescent="0.25">
      <c r="A246" s="1">
        <v>79648171</v>
      </c>
      <c r="B246" s="1">
        <v>3080658</v>
      </c>
      <c r="C246" s="4" t="s">
        <v>1416</v>
      </c>
    </row>
    <row r="247" spans="1:3" x14ac:dyDescent="0.25">
      <c r="A247" s="1">
        <v>79684804</v>
      </c>
      <c r="B247" s="1">
        <v>3053786</v>
      </c>
      <c r="C247" s="4" t="s">
        <v>1417</v>
      </c>
    </row>
    <row r="248" spans="1:3" x14ac:dyDescent="0.25">
      <c r="A248" s="1">
        <v>79688623</v>
      </c>
      <c r="B248" s="1">
        <v>3067755</v>
      </c>
      <c r="C248" s="4" t="s">
        <v>1418</v>
      </c>
    </row>
    <row r="249" spans="1:3" x14ac:dyDescent="0.25">
      <c r="A249" s="1">
        <v>79716346</v>
      </c>
      <c r="B249" s="1">
        <v>3034553</v>
      </c>
      <c r="C249" s="4" t="s">
        <v>1419</v>
      </c>
    </row>
    <row r="250" spans="1:3" x14ac:dyDescent="0.25">
      <c r="A250" s="1">
        <v>79727011</v>
      </c>
      <c r="B250" s="1">
        <v>3077075</v>
      </c>
      <c r="C250" s="4" t="s">
        <v>1420</v>
      </c>
    </row>
    <row r="251" spans="1:3" x14ac:dyDescent="0.25">
      <c r="A251" s="1">
        <v>79727811</v>
      </c>
      <c r="B251" s="1">
        <v>3077893</v>
      </c>
      <c r="C251" s="4" t="s">
        <v>1421</v>
      </c>
    </row>
    <row r="252" spans="1:3" x14ac:dyDescent="0.25">
      <c r="A252" s="1">
        <v>79737963</v>
      </c>
      <c r="B252" s="1">
        <v>3067491</v>
      </c>
      <c r="C252" s="4" t="s">
        <v>1422</v>
      </c>
    </row>
    <row r="253" spans="1:3" x14ac:dyDescent="0.25">
      <c r="A253" s="1">
        <v>79748125</v>
      </c>
      <c r="B253" s="1">
        <v>3053834</v>
      </c>
      <c r="C253" s="4" t="s">
        <v>1423</v>
      </c>
    </row>
    <row r="254" spans="1:3" x14ac:dyDescent="0.25">
      <c r="A254" s="1">
        <v>79752402</v>
      </c>
      <c r="B254" s="1">
        <v>3031255</v>
      </c>
      <c r="C254" s="4" t="s">
        <v>1424</v>
      </c>
    </row>
    <row r="255" spans="1:3" x14ac:dyDescent="0.25">
      <c r="A255" s="1">
        <v>79757745</v>
      </c>
      <c r="B255" s="1">
        <v>3053767</v>
      </c>
      <c r="C255" s="4" t="s">
        <v>1425</v>
      </c>
    </row>
    <row r="256" spans="1:3" x14ac:dyDescent="0.25">
      <c r="A256" s="1">
        <v>79759655</v>
      </c>
      <c r="B256" s="1">
        <v>3079857</v>
      </c>
      <c r="C256" s="4" t="s">
        <v>1426</v>
      </c>
    </row>
    <row r="257" spans="1:3" x14ac:dyDescent="0.25">
      <c r="A257" s="1">
        <v>79760438</v>
      </c>
      <c r="B257" s="1">
        <v>3081781</v>
      </c>
      <c r="C257" s="4" t="s">
        <v>1427</v>
      </c>
    </row>
    <row r="258" spans="1:3" x14ac:dyDescent="0.25">
      <c r="A258" s="1">
        <v>79763746</v>
      </c>
      <c r="B258" s="1">
        <v>3045433</v>
      </c>
      <c r="C258" s="4" t="s">
        <v>1428</v>
      </c>
    </row>
    <row r="259" spans="1:3" x14ac:dyDescent="0.25">
      <c r="A259" s="1">
        <v>79770441</v>
      </c>
      <c r="B259" s="1">
        <v>3042795</v>
      </c>
      <c r="C259" s="4" t="s">
        <v>1429</v>
      </c>
    </row>
    <row r="260" spans="1:3" x14ac:dyDescent="0.25">
      <c r="A260" s="1">
        <v>79787738</v>
      </c>
      <c r="B260" s="1">
        <v>2985742</v>
      </c>
      <c r="C260" s="4" t="s">
        <v>1430</v>
      </c>
    </row>
    <row r="261" spans="1:3" x14ac:dyDescent="0.25">
      <c r="A261" s="1">
        <v>79789894</v>
      </c>
      <c r="B261" s="1">
        <v>3070765</v>
      </c>
      <c r="C261" s="4" t="s">
        <v>1431</v>
      </c>
    </row>
    <row r="262" spans="1:3" x14ac:dyDescent="0.25">
      <c r="A262" s="1">
        <v>79794309</v>
      </c>
      <c r="B262" s="1">
        <v>3078160</v>
      </c>
      <c r="C262" s="4" t="s">
        <v>1432</v>
      </c>
    </row>
    <row r="263" spans="1:3" x14ac:dyDescent="0.25">
      <c r="A263" s="1">
        <v>79812527</v>
      </c>
      <c r="B263" s="1">
        <v>3057240</v>
      </c>
      <c r="C263" s="4" t="s">
        <v>1433</v>
      </c>
    </row>
    <row r="264" spans="1:3" x14ac:dyDescent="0.25">
      <c r="A264" s="1">
        <v>79819100</v>
      </c>
      <c r="B264" s="1">
        <v>3073935</v>
      </c>
      <c r="C264" s="4" t="s">
        <v>1434</v>
      </c>
    </row>
    <row r="265" spans="1:3" x14ac:dyDescent="0.25">
      <c r="A265" s="1">
        <v>79827598</v>
      </c>
      <c r="B265" s="1">
        <v>3057796</v>
      </c>
      <c r="C265" s="4" t="s">
        <v>1435</v>
      </c>
    </row>
    <row r="266" spans="1:3" x14ac:dyDescent="0.25">
      <c r="A266" s="1">
        <v>79837218</v>
      </c>
      <c r="B266" s="1">
        <v>3055324</v>
      </c>
      <c r="C266" s="4" t="s">
        <v>1436</v>
      </c>
    </row>
    <row r="267" spans="1:3" x14ac:dyDescent="0.25">
      <c r="A267" s="1">
        <v>79838237</v>
      </c>
      <c r="B267" s="1">
        <v>3042917</v>
      </c>
      <c r="C267" s="4" t="s">
        <v>1437</v>
      </c>
    </row>
    <row r="268" spans="1:3" x14ac:dyDescent="0.25">
      <c r="A268" s="1">
        <v>79845600</v>
      </c>
      <c r="B268" s="1">
        <v>3037030</v>
      </c>
      <c r="C268" s="4" t="s">
        <v>1438</v>
      </c>
    </row>
    <row r="269" spans="1:3" x14ac:dyDescent="0.25">
      <c r="A269" s="1">
        <v>79848045</v>
      </c>
      <c r="B269" s="1">
        <v>3052153</v>
      </c>
      <c r="C269" s="4" t="s">
        <v>1439</v>
      </c>
    </row>
    <row r="270" spans="1:3" x14ac:dyDescent="0.25">
      <c r="A270" s="1">
        <v>79852372</v>
      </c>
      <c r="B270" s="1">
        <v>3046775</v>
      </c>
      <c r="C270" s="4" t="s">
        <v>1440</v>
      </c>
    </row>
    <row r="271" spans="1:3" x14ac:dyDescent="0.25">
      <c r="A271" s="1">
        <v>79854011</v>
      </c>
      <c r="B271" s="1">
        <v>3048960</v>
      </c>
      <c r="C271" s="4" t="s">
        <v>1441</v>
      </c>
    </row>
    <row r="272" spans="1:3" x14ac:dyDescent="0.25">
      <c r="A272" s="1">
        <v>79856084</v>
      </c>
      <c r="B272" s="1">
        <v>3077194</v>
      </c>
      <c r="C272" s="4" t="s">
        <v>1442</v>
      </c>
    </row>
    <row r="273" spans="1:3" x14ac:dyDescent="0.25">
      <c r="A273" s="1">
        <v>79861722</v>
      </c>
      <c r="B273" s="1">
        <v>3055086</v>
      </c>
      <c r="C273" s="4" t="s">
        <v>1443</v>
      </c>
    </row>
    <row r="274" spans="1:3" x14ac:dyDescent="0.25">
      <c r="A274" s="1">
        <v>79867947</v>
      </c>
      <c r="B274" s="1">
        <v>3073337</v>
      </c>
      <c r="C274" s="4" t="s">
        <v>1444</v>
      </c>
    </row>
    <row r="275" spans="1:3" x14ac:dyDescent="0.25">
      <c r="A275" s="1">
        <v>79869579</v>
      </c>
      <c r="B275" s="1">
        <v>3077292</v>
      </c>
      <c r="C275" s="4" t="s">
        <v>1445</v>
      </c>
    </row>
    <row r="276" spans="1:3" x14ac:dyDescent="0.25">
      <c r="A276" s="1">
        <v>79893094</v>
      </c>
      <c r="B276" s="1">
        <v>3046412</v>
      </c>
      <c r="C276" s="4" t="s">
        <v>1446</v>
      </c>
    </row>
    <row r="277" spans="1:3" x14ac:dyDescent="0.25">
      <c r="A277" s="1">
        <v>79899468</v>
      </c>
      <c r="B277" s="1">
        <v>3073520</v>
      </c>
      <c r="C277" s="4" t="s">
        <v>1447</v>
      </c>
    </row>
    <row r="278" spans="1:3" x14ac:dyDescent="0.25">
      <c r="A278" s="1">
        <v>79922804</v>
      </c>
      <c r="B278" s="1">
        <v>3064959</v>
      </c>
      <c r="C278" s="4" t="s">
        <v>1448</v>
      </c>
    </row>
    <row r="279" spans="1:3" x14ac:dyDescent="0.25">
      <c r="A279" s="1">
        <v>79951670</v>
      </c>
      <c r="B279" s="1">
        <v>3066864</v>
      </c>
      <c r="C279" s="4" t="s">
        <v>1449</v>
      </c>
    </row>
    <row r="280" spans="1:3" x14ac:dyDescent="0.25">
      <c r="A280" s="1">
        <v>79963030</v>
      </c>
      <c r="B280" s="1">
        <v>3077941</v>
      </c>
      <c r="C280" s="4" t="s">
        <v>1450</v>
      </c>
    </row>
    <row r="281" spans="1:3" x14ac:dyDescent="0.25">
      <c r="A281" s="1">
        <v>79963853</v>
      </c>
      <c r="B281" s="1">
        <v>3040946</v>
      </c>
      <c r="C281" s="4" t="s">
        <v>1451</v>
      </c>
    </row>
    <row r="282" spans="1:3" x14ac:dyDescent="0.25">
      <c r="A282" s="1">
        <v>79977537</v>
      </c>
      <c r="B282" s="1">
        <v>3071733</v>
      </c>
      <c r="C282" s="4" t="s">
        <v>1452</v>
      </c>
    </row>
    <row r="283" spans="1:3" x14ac:dyDescent="0.25">
      <c r="A283" s="1">
        <v>79995958</v>
      </c>
      <c r="B283" s="1">
        <v>3056288</v>
      </c>
      <c r="C283" s="4" t="s">
        <v>1453</v>
      </c>
    </row>
    <row r="284" spans="1:3" x14ac:dyDescent="0.25">
      <c r="A284" s="1">
        <v>80003382</v>
      </c>
      <c r="B284" s="1">
        <v>3081595</v>
      </c>
      <c r="C284" s="4" t="s">
        <v>1454</v>
      </c>
    </row>
    <row r="285" spans="1:3" x14ac:dyDescent="0.25">
      <c r="A285" s="1">
        <v>80028439</v>
      </c>
      <c r="B285" s="1">
        <v>3076682</v>
      </c>
      <c r="C285" s="4" t="s">
        <v>1455</v>
      </c>
    </row>
    <row r="286" spans="1:3" x14ac:dyDescent="0.25">
      <c r="A286" s="1">
        <v>80029571</v>
      </c>
      <c r="B286" s="1">
        <v>3077753</v>
      </c>
      <c r="C286" s="4" t="s">
        <v>1456</v>
      </c>
    </row>
    <row r="287" spans="1:3" x14ac:dyDescent="0.25">
      <c r="A287" s="1">
        <v>80030795</v>
      </c>
      <c r="B287" s="1">
        <v>3052760</v>
      </c>
      <c r="C287" s="4" t="s">
        <v>1457</v>
      </c>
    </row>
    <row r="288" spans="1:3" x14ac:dyDescent="0.25">
      <c r="A288" s="1">
        <v>80033501</v>
      </c>
      <c r="B288" s="1">
        <v>3080771</v>
      </c>
      <c r="C288" s="4" t="s">
        <v>1458</v>
      </c>
    </row>
    <row r="289" spans="1:3" x14ac:dyDescent="0.25">
      <c r="A289" s="1">
        <v>80035355</v>
      </c>
      <c r="B289" s="1">
        <v>3077326</v>
      </c>
      <c r="C289" s="4" t="s">
        <v>1459</v>
      </c>
    </row>
    <row r="290" spans="1:3" x14ac:dyDescent="0.25">
      <c r="A290" s="1">
        <v>80048264</v>
      </c>
      <c r="B290" s="1">
        <v>3043231</v>
      </c>
      <c r="C290" s="4" t="s">
        <v>1460</v>
      </c>
    </row>
    <row r="291" spans="1:3" x14ac:dyDescent="0.25">
      <c r="A291" s="1">
        <v>2954411</v>
      </c>
      <c r="B291" s="1">
        <v>3080300</v>
      </c>
      <c r="C291" s="4" t="s">
        <v>1461</v>
      </c>
    </row>
    <row r="292" spans="1:3" x14ac:dyDescent="0.25">
      <c r="A292" s="1">
        <v>3162751</v>
      </c>
      <c r="B292" s="1">
        <v>3036746</v>
      </c>
      <c r="C292" s="4" t="s">
        <v>1462</v>
      </c>
    </row>
    <row r="293" spans="1:3" x14ac:dyDescent="0.25">
      <c r="A293" s="1">
        <v>4114220</v>
      </c>
      <c r="B293" s="1">
        <v>3075919</v>
      </c>
      <c r="C293" s="4" t="s">
        <v>1463</v>
      </c>
    </row>
    <row r="294" spans="1:3" x14ac:dyDescent="0.25">
      <c r="A294" s="1">
        <v>4136710</v>
      </c>
      <c r="B294" s="1">
        <v>3064777</v>
      </c>
      <c r="C294" s="4" t="s">
        <v>1464</v>
      </c>
    </row>
    <row r="295" spans="1:3" x14ac:dyDescent="0.25">
      <c r="A295" s="1">
        <v>4348146</v>
      </c>
      <c r="B295" s="1">
        <v>3077022</v>
      </c>
      <c r="C295" s="4" t="s">
        <v>1465</v>
      </c>
    </row>
    <row r="296" spans="1:3" x14ac:dyDescent="0.25">
      <c r="A296" s="1">
        <v>5207958</v>
      </c>
      <c r="B296" s="1">
        <v>3035828</v>
      </c>
      <c r="C296" s="4" t="s">
        <v>1466</v>
      </c>
    </row>
    <row r="297" spans="1:3" x14ac:dyDescent="0.25">
      <c r="A297" s="1">
        <v>7223091</v>
      </c>
      <c r="B297" s="1">
        <v>3081897</v>
      </c>
      <c r="C297" s="4" t="s">
        <v>1467</v>
      </c>
    </row>
    <row r="298" spans="1:3" x14ac:dyDescent="0.25">
      <c r="A298" s="1">
        <v>7455992</v>
      </c>
      <c r="B298" s="1">
        <v>3074569</v>
      </c>
      <c r="C298" s="4" t="s">
        <v>1468</v>
      </c>
    </row>
    <row r="299" spans="1:3" x14ac:dyDescent="0.25">
      <c r="A299" s="1">
        <v>10111728</v>
      </c>
      <c r="B299" s="1">
        <v>3055734</v>
      </c>
      <c r="C299" s="4" t="s">
        <v>1469</v>
      </c>
    </row>
    <row r="300" spans="1:3" x14ac:dyDescent="0.25">
      <c r="A300" s="1">
        <v>10784456</v>
      </c>
      <c r="B300" s="1">
        <v>3078848</v>
      </c>
      <c r="C300" s="4" t="s">
        <v>1470</v>
      </c>
    </row>
    <row r="301" spans="1:3" x14ac:dyDescent="0.25">
      <c r="A301" s="1">
        <v>11408305</v>
      </c>
      <c r="B301" s="1">
        <v>3050526</v>
      </c>
      <c r="C301" s="4" t="s">
        <v>1471</v>
      </c>
    </row>
    <row r="302" spans="1:3" x14ac:dyDescent="0.25">
      <c r="A302" s="1">
        <v>11519372</v>
      </c>
      <c r="B302" s="1">
        <v>3073588</v>
      </c>
      <c r="C302" s="4" t="s">
        <v>1472</v>
      </c>
    </row>
    <row r="303" spans="1:3" x14ac:dyDescent="0.25">
      <c r="A303" s="1">
        <v>11524618</v>
      </c>
      <c r="B303" s="1">
        <v>3037447</v>
      </c>
      <c r="C303" s="4" t="s">
        <v>1473</v>
      </c>
    </row>
    <row r="304" spans="1:3" x14ac:dyDescent="0.25">
      <c r="A304" s="1">
        <v>13718138</v>
      </c>
      <c r="B304" s="1">
        <v>3048312</v>
      </c>
      <c r="C304" s="4" t="s">
        <v>1474</v>
      </c>
    </row>
    <row r="305" spans="1:3" x14ac:dyDescent="0.25">
      <c r="A305" s="1">
        <v>14225323</v>
      </c>
      <c r="B305" s="1">
        <v>2970423</v>
      </c>
      <c r="C305" s="4" t="s">
        <v>1475</v>
      </c>
    </row>
    <row r="306" spans="1:3" x14ac:dyDescent="0.25">
      <c r="A306" s="1">
        <v>14295526</v>
      </c>
      <c r="B306" s="1">
        <v>3044137</v>
      </c>
      <c r="C306" s="4" t="s">
        <v>1476</v>
      </c>
    </row>
    <row r="307" spans="1:3" x14ac:dyDescent="0.25">
      <c r="A307" s="1">
        <v>14326135</v>
      </c>
      <c r="B307" s="1">
        <v>3066444</v>
      </c>
      <c r="C307" s="4" t="s">
        <v>1477</v>
      </c>
    </row>
    <row r="308" spans="1:3" x14ac:dyDescent="0.25">
      <c r="A308" s="1">
        <v>16718913</v>
      </c>
      <c r="B308" s="1">
        <v>3050341</v>
      </c>
      <c r="C308" s="4" t="s">
        <v>1478</v>
      </c>
    </row>
    <row r="309" spans="1:3" x14ac:dyDescent="0.25">
      <c r="A309" s="1">
        <v>17036293</v>
      </c>
      <c r="B309" s="1">
        <v>3070641</v>
      </c>
      <c r="C309" s="4" t="s">
        <v>1479</v>
      </c>
    </row>
    <row r="310" spans="1:3" x14ac:dyDescent="0.25">
      <c r="A310" s="1">
        <v>19162647</v>
      </c>
      <c r="B310" s="1">
        <v>3075647</v>
      </c>
      <c r="C310" s="4" t="s">
        <v>1480</v>
      </c>
    </row>
    <row r="311" spans="1:3" x14ac:dyDescent="0.25">
      <c r="A311" s="1">
        <v>19270354</v>
      </c>
      <c r="B311" s="1">
        <v>3077313</v>
      </c>
      <c r="C311" s="4" t="s">
        <v>1481</v>
      </c>
    </row>
    <row r="312" spans="1:3" x14ac:dyDescent="0.25">
      <c r="A312" s="1">
        <v>19297499</v>
      </c>
      <c r="B312" s="1">
        <v>3077078</v>
      </c>
      <c r="C312" s="4" t="s">
        <v>1482</v>
      </c>
    </row>
    <row r="313" spans="1:3" x14ac:dyDescent="0.25">
      <c r="A313" s="1">
        <v>19357594</v>
      </c>
      <c r="B313" s="1">
        <v>3072955</v>
      </c>
      <c r="C313" s="4" t="s">
        <v>1483</v>
      </c>
    </row>
    <row r="314" spans="1:3" x14ac:dyDescent="0.25">
      <c r="A314" s="1">
        <v>19435821</v>
      </c>
      <c r="B314" s="1">
        <v>3031017</v>
      </c>
      <c r="C314" s="4" t="s">
        <v>1484</v>
      </c>
    </row>
    <row r="315" spans="1:3" x14ac:dyDescent="0.25">
      <c r="A315" s="1">
        <v>19462534</v>
      </c>
      <c r="B315" s="1">
        <v>3076642</v>
      </c>
      <c r="C315" s="4" t="s">
        <v>1485</v>
      </c>
    </row>
    <row r="316" spans="1:3" x14ac:dyDescent="0.25">
      <c r="A316" s="1">
        <v>31291348</v>
      </c>
      <c r="B316" s="1">
        <v>3073125</v>
      </c>
      <c r="C316" s="4" t="s">
        <v>1486</v>
      </c>
    </row>
    <row r="317" spans="1:3" x14ac:dyDescent="0.25">
      <c r="A317" s="1">
        <v>33376646</v>
      </c>
      <c r="B317" s="1">
        <v>3050544</v>
      </c>
      <c r="C317" s="4" t="s">
        <v>1487</v>
      </c>
    </row>
    <row r="318" spans="1:3" x14ac:dyDescent="0.25">
      <c r="A318" s="1">
        <v>52223720</v>
      </c>
      <c r="B318" s="1">
        <v>3066753</v>
      </c>
      <c r="C318" s="4" t="s">
        <v>1488</v>
      </c>
    </row>
    <row r="319" spans="1:3" x14ac:dyDescent="0.25">
      <c r="A319" s="1">
        <v>52462906</v>
      </c>
      <c r="B319" s="1">
        <v>3073268</v>
      </c>
      <c r="C319" s="4" t="s">
        <v>1489</v>
      </c>
    </row>
    <row r="320" spans="1:3" x14ac:dyDescent="0.25">
      <c r="A320" s="1">
        <v>52474731</v>
      </c>
      <c r="B320" s="1">
        <v>3037417</v>
      </c>
      <c r="C320" s="4" t="s">
        <v>1490</v>
      </c>
    </row>
    <row r="321" spans="1:3" x14ac:dyDescent="0.25">
      <c r="A321" s="1">
        <v>52966302</v>
      </c>
      <c r="B321" s="1">
        <v>3041525</v>
      </c>
      <c r="C321" s="4" t="s">
        <v>1491</v>
      </c>
    </row>
    <row r="322" spans="1:3" x14ac:dyDescent="0.25">
      <c r="A322" s="1">
        <v>71671315</v>
      </c>
      <c r="B322" s="1">
        <v>3074843</v>
      </c>
      <c r="C322" s="4" t="s">
        <v>1492</v>
      </c>
    </row>
    <row r="323" spans="1:3" x14ac:dyDescent="0.25">
      <c r="A323" s="1">
        <v>72269801</v>
      </c>
      <c r="B323" s="1">
        <v>3044714</v>
      </c>
      <c r="C323" s="4" t="s">
        <v>1493</v>
      </c>
    </row>
    <row r="324" spans="1:3" x14ac:dyDescent="0.25">
      <c r="A324" s="1">
        <v>72280166</v>
      </c>
      <c r="B324" s="1">
        <v>3037329</v>
      </c>
      <c r="C324" s="4" t="s">
        <v>1494</v>
      </c>
    </row>
    <row r="325" spans="1:3" x14ac:dyDescent="0.25">
      <c r="A325" s="1">
        <v>73116831</v>
      </c>
      <c r="B325" s="1">
        <v>3067594</v>
      </c>
      <c r="C325" s="4" t="s">
        <v>1495</v>
      </c>
    </row>
    <row r="326" spans="1:3" x14ac:dyDescent="0.25">
      <c r="A326" s="1">
        <v>75032611</v>
      </c>
      <c r="B326" s="1">
        <v>3081468</v>
      </c>
      <c r="C326" s="4" t="s">
        <v>1496</v>
      </c>
    </row>
    <row r="327" spans="1:3" x14ac:dyDescent="0.25">
      <c r="A327" s="7">
        <v>1073692692</v>
      </c>
      <c r="B327" s="7">
        <v>3029841</v>
      </c>
      <c r="C327" s="8" t="s">
        <v>1497</v>
      </c>
    </row>
    <row r="328" spans="1:3" x14ac:dyDescent="0.25">
      <c r="A328" s="7">
        <v>1077940931</v>
      </c>
      <c r="B328" s="7">
        <v>3063675</v>
      </c>
      <c r="C328" s="8" t="s">
        <v>1498</v>
      </c>
    </row>
    <row r="329" spans="1:3" x14ac:dyDescent="0.25">
      <c r="A329" s="7">
        <v>1007837749</v>
      </c>
      <c r="B329" s="7">
        <v>3063865</v>
      </c>
      <c r="C329" s="8" t="s">
        <v>1499</v>
      </c>
    </row>
    <row r="330" spans="1:3" x14ac:dyDescent="0.25">
      <c r="A330" s="7">
        <v>79849706</v>
      </c>
      <c r="B330" s="7">
        <v>3073795</v>
      </c>
      <c r="C330" s="8" t="s">
        <v>1500</v>
      </c>
    </row>
    <row r="331" spans="1:3" x14ac:dyDescent="0.25">
      <c r="A331" s="7">
        <v>1032477423</v>
      </c>
      <c r="B331" s="7">
        <v>3073904</v>
      </c>
      <c r="C331" s="8" t="s">
        <v>1501</v>
      </c>
    </row>
    <row r="332" spans="1:3" x14ac:dyDescent="0.25">
      <c r="A332" s="7">
        <v>80809182</v>
      </c>
      <c r="B332" s="7">
        <v>3073841</v>
      </c>
      <c r="C332" s="8" t="s">
        <v>1502</v>
      </c>
    </row>
    <row r="333" spans="1:3" x14ac:dyDescent="0.25">
      <c r="A333" s="7">
        <v>80160477</v>
      </c>
      <c r="B333" s="7">
        <v>2966630</v>
      </c>
      <c r="C333" s="8" t="s">
        <v>1503</v>
      </c>
    </row>
    <row r="334" spans="1:3" x14ac:dyDescent="0.25">
      <c r="A334" s="7">
        <v>74376867</v>
      </c>
      <c r="B334" s="7">
        <v>2967032</v>
      </c>
      <c r="C334" s="8" t="s">
        <v>1504</v>
      </c>
    </row>
    <row r="335" spans="1:3" x14ac:dyDescent="0.25">
      <c r="A335" s="7">
        <v>1032437965</v>
      </c>
      <c r="B335" s="7">
        <v>3049276</v>
      </c>
      <c r="C335" s="8" t="s">
        <v>1505</v>
      </c>
    </row>
    <row r="336" spans="1:3" x14ac:dyDescent="0.25">
      <c r="A336" s="7">
        <v>1026576061</v>
      </c>
      <c r="B336" s="7">
        <v>3053971</v>
      </c>
      <c r="C336" s="8" t="s">
        <v>1506</v>
      </c>
    </row>
    <row r="337" spans="1:3" x14ac:dyDescent="0.25">
      <c r="A337" s="7">
        <v>1033785674</v>
      </c>
      <c r="B337" s="7">
        <v>3055643</v>
      </c>
      <c r="C337" s="8" t="s">
        <v>1507</v>
      </c>
    </row>
    <row r="338" spans="1:3" x14ac:dyDescent="0.25">
      <c r="A338" s="7">
        <v>1030673924</v>
      </c>
      <c r="B338" s="7">
        <v>3056884</v>
      </c>
      <c r="C338" s="8" t="s">
        <v>1508</v>
      </c>
    </row>
    <row r="339" spans="1:3" x14ac:dyDescent="0.25">
      <c r="A339" s="7">
        <v>1049629883</v>
      </c>
      <c r="B339" s="7">
        <v>3063681</v>
      </c>
      <c r="C339" s="8" t="s">
        <v>1509</v>
      </c>
    </row>
    <row r="340" spans="1:3" x14ac:dyDescent="0.25">
      <c r="A340" s="7">
        <v>1023882905</v>
      </c>
      <c r="B340" s="7">
        <v>3063842</v>
      </c>
      <c r="C340" s="8" t="s">
        <v>1510</v>
      </c>
    </row>
    <row r="341" spans="1:3" x14ac:dyDescent="0.25">
      <c r="A341" s="7">
        <v>19277349</v>
      </c>
      <c r="B341" s="7">
        <v>3063899</v>
      </c>
      <c r="C341" s="8" t="s">
        <v>1511</v>
      </c>
    </row>
    <row r="342" spans="1:3" x14ac:dyDescent="0.25">
      <c r="A342" s="7">
        <v>1069740615</v>
      </c>
      <c r="B342" s="7">
        <v>3073815</v>
      </c>
      <c r="C342" s="8" t="s">
        <v>1512</v>
      </c>
    </row>
    <row r="343" spans="1:3" x14ac:dyDescent="0.25">
      <c r="A343" s="7">
        <v>1022943910</v>
      </c>
      <c r="B343" s="7">
        <v>3073844</v>
      </c>
      <c r="C343" s="8" t="s">
        <v>1513</v>
      </c>
    </row>
    <row r="344" spans="1:3" x14ac:dyDescent="0.25">
      <c r="A344" s="7">
        <v>11245818</v>
      </c>
      <c r="B344" s="7">
        <v>3062307</v>
      </c>
      <c r="C344" s="8" t="s">
        <v>1514</v>
      </c>
    </row>
    <row r="345" spans="1:3" x14ac:dyDescent="0.25">
      <c r="A345" s="7">
        <v>11522676</v>
      </c>
      <c r="B345" s="7">
        <v>3073870</v>
      </c>
      <c r="C345" s="8" t="s">
        <v>1515</v>
      </c>
    </row>
    <row r="346" spans="1:3" x14ac:dyDescent="0.25">
      <c r="A346" s="7">
        <v>19709375</v>
      </c>
      <c r="B346" s="7">
        <v>3076219</v>
      </c>
      <c r="C346" s="8" t="s">
        <v>1516</v>
      </c>
    </row>
    <row r="347" spans="1:3" x14ac:dyDescent="0.25">
      <c r="A347" s="7">
        <v>53088582</v>
      </c>
      <c r="B347" s="7">
        <v>3053952</v>
      </c>
      <c r="C347" s="8" t="s">
        <v>1517</v>
      </c>
    </row>
    <row r="348" spans="1:3" x14ac:dyDescent="0.25">
      <c r="A348" s="7">
        <v>72292545</v>
      </c>
      <c r="B348" s="7">
        <v>3073835</v>
      </c>
      <c r="C348" s="8" t="s">
        <v>1518</v>
      </c>
    </row>
    <row r="349" spans="1:3" x14ac:dyDescent="0.25">
      <c r="A349" s="7">
        <v>75003910</v>
      </c>
      <c r="B349" s="7">
        <v>3048277</v>
      </c>
      <c r="C349" s="8" t="s">
        <v>1519</v>
      </c>
    </row>
    <row r="350" spans="1:3" x14ac:dyDescent="0.25">
      <c r="A350" s="7">
        <v>79294963</v>
      </c>
      <c r="B350" s="7">
        <v>3055228</v>
      </c>
      <c r="C350" s="8" t="s">
        <v>1520</v>
      </c>
    </row>
    <row r="351" spans="1:3" x14ac:dyDescent="0.25">
      <c r="A351" s="7">
        <v>79547726</v>
      </c>
      <c r="B351" s="7">
        <v>3018832</v>
      </c>
      <c r="C351" s="8" t="s">
        <v>1521</v>
      </c>
    </row>
    <row r="352" spans="1:3" x14ac:dyDescent="0.25">
      <c r="A352" s="7">
        <v>79565209</v>
      </c>
      <c r="B352" s="7">
        <v>3049288</v>
      </c>
      <c r="C352" s="8" t="s">
        <v>1522</v>
      </c>
    </row>
    <row r="353" spans="1:3" x14ac:dyDescent="0.25">
      <c r="A353" s="7">
        <v>79622060</v>
      </c>
      <c r="B353" s="7">
        <v>2966077</v>
      </c>
      <c r="C353" s="8" t="s">
        <v>1523</v>
      </c>
    </row>
    <row r="354" spans="1:3" x14ac:dyDescent="0.25">
      <c r="A354" s="7">
        <v>79636261</v>
      </c>
      <c r="B354" s="7">
        <v>3071153</v>
      </c>
      <c r="C354" s="8" t="s">
        <v>1524</v>
      </c>
    </row>
    <row r="355" spans="1:3" x14ac:dyDescent="0.25">
      <c r="A355" s="7">
        <v>79694483</v>
      </c>
      <c r="B355" s="7">
        <v>3054309</v>
      </c>
      <c r="C355" s="8" t="s">
        <v>1525</v>
      </c>
    </row>
    <row r="356" spans="1:3" x14ac:dyDescent="0.25">
      <c r="A356" s="7">
        <v>79977529</v>
      </c>
      <c r="B356" s="7">
        <v>3057675</v>
      </c>
      <c r="C356" s="8" t="s">
        <v>1526</v>
      </c>
    </row>
    <row r="357" spans="1:3" x14ac:dyDescent="0.25">
      <c r="A357" s="7">
        <v>80019205</v>
      </c>
      <c r="B357" s="7">
        <v>3054084</v>
      </c>
      <c r="C357" s="8" t="s">
        <v>1527</v>
      </c>
    </row>
    <row r="358" spans="1:3" x14ac:dyDescent="0.25">
      <c r="A358" s="7">
        <v>80020977</v>
      </c>
      <c r="B358" s="7">
        <v>3049007</v>
      </c>
      <c r="C358" s="8" t="s">
        <v>1528</v>
      </c>
    </row>
    <row r="359" spans="1:3" x14ac:dyDescent="0.25">
      <c r="A359" s="7">
        <v>80028118</v>
      </c>
      <c r="B359" s="7">
        <v>3047453</v>
      </c>
      <c r="C359" s="8" t="s">
        <v>1529</v>
      </c>
    </row>
    <row r="360" spans="1:3" x14ac:dyDescent="0.25">
      <c r="A360" s="7">
        <v>80095959</v>
      </c>
      <c r="B360" s="7">
        <v>3063062</v>
      </c>
      <c r="C360" s="8" t="s">
        <v>1530</v>
      </c>
    </row>
    <row r="361" spans="1:3" x14ac:dyDescent="0.25">
      <c r="A361" s="7">
        <v>80206855</v>
      </c>
      <c r="B361" s="7">
        <v>3069463</v>
      </c>
      <c r="C361" s="8" t="s">
        <v>1531</v>
      </c>
    </row>
    <row r="362" spans="1:3" x14ac:dyDescent="0.25">
      <c r="A362" s="7">
        <v>80273192</v>
      </c>
      <c r="B362" s="7">
        <v>3071532</v>
      </c>
      <c r="C362" s="8" t="s">
        <v>1532</v>
      </c>
    </row>
    <row r="363" spans="1:3" x14ac:dyDescent="0.25">
      <c r="A363" s="7">
        <v>80730725</v>
      </c>
      <c r="B363" s="7">
        <v>3073851</v>
      </c>
      <c r="C363" s="8" t="s">
        <v>1533</v>
      </c>
    </row>
    <row r="364" spans="1:3" x14ac:dyDescent="0.25">
      <c r="A364" s="7">
        <v>1000786272</v>
      </c>
      <c r="B364" s="7">
        <v>3073830</v>
      </c>
      <c r="C364" s="8" t="s">
        <v>1534</v>
      </c>
    </row>
    <row r="365" spans="1:3" x14ac:dyDescent="0.25">
      <c r="A365" s="7">
        <v>1015430168</v>
      </c>
      <c r="B365" s="7">
        <v>3018977</v>
      </c>
      <c r="C365" s="8" t="s">
        <v>1535</v>
      </c>
    </row>
    <row r="366" spans="1:3" x14ac:dyDescent="0.25">
      <c r="A366" s="7">
        <v>1015446124</v>
      </c>
      <c r="B366" s="7">
        <v>3031086</v>
      </c>
      <c r="C366" s="8" t="s">
        <v>1536</v>
      </c>
    </row>
    <row r="367" spans="1:3" x14ac:dyDescent="0.25">
      <c r="A367" s="7">
        <v>1019050396</v>
      </c>
      <c r="B367" s="7">
        <v>3082101</v>
      </c>
      <c r="C367" s="8" t="s">
        <v>1537</v>
      </c>
    </row>
    <row r="368" spans="1:3" x14ac:dyDescent="0.25">
      <c r="A368" s="7">
        <v>1020789794</v>
      </c>
      <c r="B368" s="7">
        <v>3042980</v>
      </c>
      <c r="C368" s="8" t="s">
        <v>1538</v>
      </c>
    </row>
    <row r="369" spans="1:3" x14ac:dyDescent="0.25">
      <c r="A369" s="7">
        <v>1022343431</v>
      </c>
      <c r="B369" s="7">
        <v>3078188</v>
      </c>
      <c r="C369" s="8" t="s">
        <v>1539</v>
      </c>
    </row>
    <row r="370" spans="1:3" x14ac:dyDescent="0.25">
      <c r="A370" s="7">
        <v>1022416755</v>
      </c>
      <c r="B370" s="7">
        <v>3042818</v>
      </c>
      <c r="C370" s="8" t="s">
        <v>1540</v>
      </c>
    </row>
    <row r="371" spans="1:3" x14ac:dyDescent="0.25">
      <c r="A371" s="7">
        <v>1022953769</v>
      </c>
      <c r="B371" s="7">
        <v>3056930</v>
      </c>
      <c r="C371" s="8" t="s">
        <v>1541</v>
      </c>
    </row>
    <row r="372" spans="1:3" x14ac:dyDescent="0.25">
      <c r="A372" s="7">
        <v>1023861782</v>
      </c>
      <c r="B372" s="7">
        <v>3060635</v>
      </c>
      <c r="C372" s="8" t="s">
        <v>1542</v>
      </c>
    </row>
    <row r="373" spans="1:3" x14ac:dyDescent="0.25">
      <c r="A373" s="7">
        <v>1023890214</v>
      </c>
      <c r="B373" s="7">
        <v>3054854</v>
      </c>
      <c r="C373" s="8" t="s">
        <v>1543</v>
      </c>
    </row>
    <row r="374" spans="1:3" x14ac:dyDescent="0.25">
      <c r="A374" s="7">
        <v>1023905942</v>
      </c>
      <c r="B374" s="7">
        <v>3046450</v>
      </c>
      <c r="C374" s="8" t="s">
        <v>1544</v>
      </c>
    </row>
    <row r="375" spans="1:3" x14ac:dyDescent="0.25">
      <c r="A375" s="7">
        <v>1023933432</v>
      </c>
      <c r="B375" s="7">
        <v>3062053</v>
      </c>
      <c r="C375" s="8" t="s">
        <v>1545</v>
      </c>
    </row>
    <row r="376" spans="1:3" x14ac:dyDescent="0.25">
      <c r="A376" s="7">
        <v>1024553202</v>
      </c>
      <c r="B376" s="7">
        <v>3026097</v>
      </c>
      <c r="C376" s="8" t="s">
        <v>1546</v>
      </c>
    </row>
    <row r="377" spans="1:3" x14ac:dyDescent="0.25">
      <c r="A377" s="7">
        <v>1026575669</v>
      </c>
      <c r="B377" s="7">
        <v>3038163</v>
      </c>
      <c r="C377" s="8" t="s">
        <v>1547</v>
      </c>
    </row>
    <row r="378" spans="1:3" x14ac:dyDescent="0.25">
      <c r="A378" s="7">
        <v>1030558795</v>
      </c>
      <c r="B378" s="7">
        <v>3073865</v>
      </c>
      <c r="C378" s="8" t="s">
        <v>1548</v>
      </c>
    </row>
    <row r="379" spans="1:3" x14ac:dyDescent="0.25">
      <c r="A379" s="7">
        <v>1032414063</v>
      </c>
      <c r="B379" s="7">
        <v>3029517</v>
      </c>
      <c r="C379" s="8" t="s">
        <v>1549</v>
      </c>
    </row>
    <row r="380" spans="1:3" x14ac:dyDescent="0.25">
      <c r="A380" s="7">
        <v>1033704058</v>
      </c>
      <c r="B380" s="7">
        <v>3033326</v>
      </c>
      <c r="C380" s="8" t="s">
        <v>1550</v>
      </c>
    </row>
    <row r="381" spans="1:3" x14ac:dyDescent="0.25">
      <c r="A381" s="7">
        <v>1033725030</v>
      </c>
      <c r="B381" s="7">
        <v>3051389</v>
      </c>
      <c r="C381" s="8" t="s">
        <v>1551</v>
      </c>
    </row>
    <row r="382" spans="1:3" x14ac:dyDescent="0.25">
      <c r="A382" s="7">
        <v>1033732935</v>
      </c>
      <c r="B382" s="7">
        <v>3041821</v>
      </c>
      <c r="C382" s="8" t="s">
        <v>1552</v>
      </c>
    </row>
    <row r="383" spans="1:3" x14ac:dyDescent="0.25">
      <c r="A383" s="7">
        <v>1036637714</v>
      </c>
      <c r="B383" s="7">
        <v>3033231</v>
      </c>
      <c r="C383" s="8" t="s">
        <v>1553</v>
      </c>
    </row>
    <row r="384" spans="1:3" x14ac:dyDescent="0.25">
      <c r="A384" s="7">
        <v>1050693014</v>
      </c>
      <c r="B384" s="7">
        <v>3045208</v>
      </c>
      <c r="C384" s="8" t="s">
        <v>1554</v>
      </c>
    </row>
    <row r="385" spans="1:3" x14ac:dyDescent="0.25">
      <c r="A385" s="7">
        <v>1054681120</v>
      </c>
      <c r="B385" s="7">
        <v>3052142</v>
      </c>
      <c r="C385" s="8" t="s">
        <v>1555</v>
      </c>
    </row>
    <row r="386" spans="1:3" x14ac:dyDescent="0.25">
      <c r="A386" s="7">
        <v>1110505302</v>
      </c>
      <c r="B386" s="7">
        <v>3053752</v>
      </c>
      <c r="C386" s="8" t="s">
        <v>1556</v>
      </c>
    </row>
    <row r="387" spans="1:3" x14ac:dyDescent="0.25">
      <c r="A387" s="11">
        <v>3190565</v>
      </c>
      <c r="B387" s="11">
        <v>3059419</v>
      </c>
      <c r="C387" s="8" t="s">
        <v>1557</v>
      </c>
    </row>
    <row r="388" spans="1:3" x14ac:dyDescent="0.25">
      <c r="A388" s="11">
        <v>3209564</v>
      </c>
      <c r="B388" s="11">
        <v>3065135</v>
      </c>
      <c r="C388" s="8" t="s">
        <v>1558</v>
      </c>
    </row>
    <row r="389" spans="1:3" x14ac:dyDescent="0.25">
      <c r="A389" s="11">
        <v>3238859</v>
      </c>
      <c r="B389" s="11">
        <v>3067261</v>
      </c>
      <c r="C389" s="8" t="s">
        <v>1559</v>
      </c>
    </row>
    <row r="390" spans="1:3" x14ac:dyDescent="0.25">
      <c r="A390" s="11">
        <v>3274344</v>
      </c>
      <c r="B390" s="11">
        <v>3066083</v>
      </c>
      <c r="C390" s="8" t="s">
        <v>1560</v>
      </c>
    </row>
    <row r="391" spans="1:3" x14ac:dyDescent="0.25">
      <c r="A391" s="11">
        <v>5829689</v>
      </c>
      <c r="B391" s="11">
        <v>3061166</v>
      </c>
      <c r="C391" s="8" t="s">
        <v>1561</v>
      </c>
    </row>
    <row r="392" spans="1:3" x14ac:dyDescent="0.25">
      <c r="A392" s="11">
        <v>6716260</v>
      </c>
      <c r="B392" s="11">
        <v>3061243</v>
      </c>
      <c r="C392" s="8" t="s">
        <v>1562</v>
      </c>
    </row>
    <row r="393" spans="1:3" x14ac:dyDescent="0.25">
      <c r="A393" s="11">
        <v>7533511</v>
      </c>
      <c r="B393" s="11">
        <v>3066374</v>
      </c>
      <c r="C393" s="8" t="s">
        <v>1563</v>
      </c>
    </row>
    <row r="394" spans="1:3" x14ac:dyDescent="0.25">
      <c r="A394" s="11">
        <v>8103087</v>
      </c>
      <c r="B394" s="11">
        <v>3067113</v>
      </c>
      <c r="C394" s="8" t="s">
        <v>1564</v>
      </c>
    </row>
    <row r="395" spans="1:3" x14ac:dyDescent="0.25">
      <c r="A395" s="11">
        <v>9497346</v>
      </c>
      <c r="B395" s="11">
        <v>3066161</v>
      </c>
      <c r="C395" s="8" t="s">
        <v>1565</v>
      </c>
    </row>
    <row r="396" spans="1:3" x14ac:dyDescent="0.25">
      <c r="A396" s="11">
        <v>11210734</v>
      </c>
      <c r="B396" s="11">
        <v>3065886</v>
      </c>
      <c r="C396" s="8" t="s">
        <v>1566</v>
      </c>
    </row>
    <row r="397" spans="1:3" x14ac:dyDescent="0.25">
      <c r="A397" s="11">
        <v>11322058</v>
      </c>
      <c r="B397" s="11">
        <v>3066822</v>
      </c>
      <c r="C397" s="8" t="s">
        <v>1567</v>
      </c>
    </row>
    <row r="398" spans="1:3" x14ac:dyDescent="0.25">
      <c r="A398" s="11">
        <v>11517854</v>
      </c>
      <c r="B398" s="11">
        <v>3067462</v>
      </c>
      <c r="C398" s="8" t="s">
        <v>1568</v>
      </c>
    </row>
    <row r="399" spans="1:3" x14ac:dyDescent="0.25">
      <c r="A399" s="11">
        <v>11902292</v>
      </c>
      <c r="B399" s="11">
        <v>3065360</v>
      </c>
      <c r="C399" s="8" t="s">
        <v>1569</v>
      </c>
    </row>
    <row r="400" spans="1:3" x14ac:dyDescent="0.25">
      <c r="A400" s="11">
        <v>12145199</v>
      </c>
      <c r="B400" s="11">
        <v>3065548</v>
      </c>
      <c r="C400" s="8" t="s">
        <v>1570</v>
      </c>
    </row>
    <row r="401" spans="1:3" x14ac:dyDescent="0.25">
      <c r="A401" s="11">
        <v>12231849</v>
      </c>
      <c r="B401" s="11">
        <v>3067104</v>
      </c>
      <c r="C401" s="8" t="s">
        <v>1571</v>
      </c>
    </row>
    <row r="402" spans="1:3" x14ac:dyDescent="0.25">
      <c r="A402" s="11">
        <v>13702621</v>
      </c>
      <c r="B402" s="11">
        <v>3067437</v>
      </c>
      <c r="C402" s="8" t="s">
        <v>1572</v>
      </c>
    </row>
    <row r="403" spans="1:3" x14ac:dyDescent="0.25">
      <c r="A403" s="11">
        <v>13959321</v>
      </c>
      <c r="B403" s="11">
        <v>3066451</v>
      </c>
      <c r="C403" s="8" t="s">
        <v>1573</v>
      </c>
    </row>
    <row r="404" spans="1:3" x14ac:dyDescent="0.25">
      <c r="A404" s="11">
        <v>13959518</v>
      </c>
      <c r="B404" s="11">
        <v>3066859</v>
      </c>
      <c r="C404" s="8" t="s">
        <v>1574</v>
      </c>
    </row>
    <row r="405" spans="1:3" x14ac:dyDescent="0.25">
      <c r="A405" s="11">
        <v>14298158</v>
      </c>
      <c r="B405" s="11">
        <v>3067759</v>
      </c>
      <c r="C405" s="8" t="s">
        <v>1575</v>
      </c>
    </row>
    <row r="406" spans="1:3" x14ac:dyDescent="0.25">
      <c r="A406" s="11">
        <v>14327546</v>
      </c>
      <c r="B406" s="11">
        <v>3067841</v>
      </c>
      <c r="C406" s="8" t="s">
        <v>1576</v>
      </c>
    </row>
    <row r="407" spans="1:3" x14ac:dyDescent="0.25">
      <c r="A407" s="11">
        <v>15914713</v>
      </c>
      <c r="B407" s="11">
        <v>3067479</v>
      </c>
      <c r="C407" s="8" t="s">
        <v>1577</v>
      </c>
    </row>
    <row r="408" spans="1:3" x14ac:dyDescent="0.25">
      <c r="A408" s="11">
        <v>15991061</v>
      </c>
      <c r="B408" s="11">
        <v>3060631</v>
      </c>
      <c r="C408" s="8" t="s">
        <v>1578</v>
      </c>
    </row>
    <row r="409" spans="1:3" x14ac:dyDescent="0.25">
      <c r="A409" s="11">
        <v>16367739</v>
      </c>
      <c r="B409" s="11">
        <v>3066395</v>
      </c>
      <c r="C409" s="8" t="s">
        <v>1579</v>
      </c>
    </row>
    <row r="410" spans="1:3" x14ac:dyDescent="0.25">
      <c r="A410" s="11">
        <v>16589520</v>
      </c>
      <c r="B410" s="11">
        <v>3061470</v>
      </c>
      <c r="C410" s="8" t="s">
        <v>1580</v>
      </c>
    </row>
    <row r="411" spans="1:3" x14ac:dyDescent="0.25">
      <c r="A411" s="11">
        <v>17124467</v>
      </c>
      <c r="B411" s="11">
        <v>3066557</v>
      </c>
      <c r="C411" s="8" t="s">
        <v>1581</v>
      </c>
    </row>
    <row r="412" spans="1:3" x14ac:dyDescent="0.25">
      <c r="A412" s="11">
        <v>18881390</v>
      </c>
      <c r="B412" s="11">
        <v>3065357</v>
      </c>
      <c r="C412" s="8" t="s">
        <v>1582</v>
      </c>
    </row>
    <row r="413" spans="1:3" x14ac:dyDescent="0.25">
      <c r="A413" s="11">
        <v>19117183</v>
      </c>
      <c r="B413" s="11">
        <v>3067516</v>
      </c>
      <c r="C413" s="8" t="s">
        <v>1583</v>
      </c>
    </row>
    <row r="414" spans="1:3" x14ac:dyDescent="0.25">
      <c r="A414" s="11">
        <v>19142197</v>
      </c>
      <c r="B414" s="11">
        <v>3066157</v>
      </c>
      <c r="C414" s="8" t="s">
        <v>1584</v>
      </c>
    </row>
    <row r="415" spans="1:3" x14ac:dyDescent="0.25">
      <c r="A415" s="11">
        <v>19183618</v>
      </c>
      <c r="B415" s="11">
        <v>3067173</v>
      </c>
      <c r="C415" s="8" t="s">
        <v>1585</v>
      </c>
    </row>
    <row r="416" spans="1:3" x14ac:dyDescent="0.25">
      <c r="A416" s="11">
        <v>19247736</v>
      </c>
      <c r="B416" s="11">
        <v>3061363</v>
      </c>
      <c r="C416" s="8" t="s">
        <v>1586</v>
      </c>
    </row>
    <row r="417" spans="1:3" x14ac:dyDescent="0.25">
      <c r="A417" s="11">
        <v>19255643</v>
      </c>
      <c r="B417" s="11">
        <v>3060035</v>
      </c>
      <c r="C417" s="8" t="s">
        <v>1587</v>
      </c>
    </row>
    <row r="418" spans="1:3" x14ac:dyDescent="0.25">
      <c r="A418" s="11">
        <v>19260313</v>
      </c>
      <c r="B418" s="11">
        <v>3066623</v>
      </c>
      <c r="C418" s="8" t="s">
        <v>1588</v>
      </c>
    </row>
    <row r="419" spans="1:3" x14ac:dyDescent="0.25">
      <c r="A419" s="11">
        <v>19293569</v>
      </c>
      <c r="B419" s="11">
        <v>3065066</v>
      </c>
      <c r="C419" s="8" t="s">
        <v>1589</v>
      </c>
    </row>
    <row r="420" spans="1:3" x14ac:dyDescent="0.25">
      <c r="A420" s="11">
        <v>19348946</v>
      </c>
      <c r="B420" s="11">
        <v>3061185</v>
      </c>
      <c r="C420" s="8" t="s">
        <v>1590</v>
      </c>
    </row>
    <row r="421" spans="1:3" x14ac:dyDescent="0.25">
      <c r="A421" s="11">
        <v>19358470</v>
      </c>
      <c r="B421" s="11">
        <v>3067605</v>
      </c>
      <c r="C421" s="8" t="s">
        <v>1591</v>
      </c>
    </row>
    <row r="422" spans="1:3" x14ac:dyDescent="0.25">
      <c r="A422" s="11">
        <v>19431559</v>
      </c>
      <c r="B422" s="11">
        <v>3065108</v>
      </c>
      <c r="C422" s="8" t="s">
        <v>1592</v>
      </c>
    </row>
    <row r="423" spans="1:3" x14ac:dyDescent="0.25">
      <c r="A423" s="11">
        <v>19448546</v>
      </c>
      <c r="B423" s="11">
        <v>3065941</v>
      </c>
      <c r="C423" s="8" t="s">
        <v>1593</v>
      </c>
    </row>
    <row r="424" spans="1:3" x14ac:dyDescent="0.25">
      <c r="A424" s="11">
        <v>21938402</v>
      </c>
      <c r="B424" s="11">
        <v>3060463</v>
      </c>
      <c r="C424" s="8" t="s">
        <v>1594</v>
      </c>
    </row>
    <row r="425" spans="1:3" x14ac:dyDescent="0.25">
      <c r="A425" s="11">
        <v>32752781</v>
      </c>
      <c r="B425" s="11">
        <v>3066479</v>
      </c>
      <c r="C425" s="8" t="s">
        <v>1595</v>
      </c>
    </row>
    <row r="426" spans="1:3" x14ac:dyDescent="0.25">
      <c r="A426" s="11">
        <v>40382213</v>
      </c>
      <c r="B426" s="11">
        <v>3065384</v>
      </c>
      <c r="C426" s="8" t="s">
        <v>1596</v>
      </c>
    </row>
    <row r="427" spans="1:3" x14ac:dyDescent="0.25">
      <c r="A427" s="11">
        <v>41309254</v>
      </c>
      <c r="B427" s="11">
        <v>3067271</v>
      </c>
      <c r="C427" s="8" t="s">
        <v>1597</v>
      </c>
    </row>
    <row r="428" spans="1:3" x14ac:dyDescent="0.25">
      <c r="A428" s="11">
        <v>41528408</v>
      </c>
      <c r="B428" s="11">
        <v>3065698</v>
      </c>
      <c r="C428" s="8" t="s">
        <v>1598</v>
      </c>
    </row>
    <row r="429" spans="1:3" x14ac:dyDescent="0.25">
      <c r="A429" s="11">
        <v>41790167</v>
      </c>
      <c r="B429" s="11">
        <v>3067581</v>
      </c>
      <c r="C429" s="8" t="s">
        <v>1599</v>
      </c>
    </row>
    <row r="430" spans="1:3" x14ac:dyDescent="0.25">
      <c r="A430" s="11">
        <v>51972238</v>
      </c>
      <c r="B430" s="11">
        <v>3066558</v>
      </c>
      <c r="C430" s="8" t="s">
        <v>1600</v>
      </c>
    </row>
    <row r="431" spans="1:3" x14ac:dyDescent="0.25">
      <c r="A431" s="11">
        <v>52237712</v>
      </c>
      <c r="B431" s="11">
        <v>3065604</v>
      </c>
      <c r="C431" s="8" t="s">
        <v>1601</v>
      </c>
    </row>
    <row r="432" spans="1:3" x14ac:dyDescent="0.25">
      <c r="A432" s="11">
        <v>52467394</v>
      </c>
      <c r="B432" s="11">
        <v>3066237</v>
      </c>
      <c r="C432" s="8" t="s">
        <v>1602</v>
      </c>
    </row>
    <row r="433" spans="1:3" x14ac:dyDescent="0.25">
      <c r="A433" s="11">
        <v>52478210</v>
      </c>
      <c r="B433" s="11">
        <v>3066737</v>
      </c>
      <c r="C433" s="8" t="s">
        <v>1603</v>
      </c>
    </row>
    <row r="434" spans="1:3" x14ac:dyDescent="0.25">
      <c r="A434" s="11">
        <v>52518311</v>
      </c>
      <c r="B434" s="11">
        <v>3066416</v>
      </c>
      <c r="C434" s="8" t="s">
        <v>1604</v>
      </c>
    </row>
    <row r="435" spans="1:3" x14ac:dyDescent="0.25">
      <c r="A435" s="11">
        <v>52847096</v>
      </c>
      <c r="B435" s="11">
        <v>3065907</v>
      </c>
      <c r="C435" s="8" t="s">
        <v>1605</v>
      </c>
    </row>
    <row r="436" spans="1:3" x14ac:dyDescent="0.25">
      <c r="A436" s="11">
        <v>52864272</v>
      </c>
      <c r="B436" s="11">
        <v>3056669</v>
      </c>
      <c r="C436" s="8" t="s">
        <v>1606</v>
      </c>
    </row>
    <row r="437" spans="1:3" x14ac:dyDescent="0.25">
      <c r="A437" s="11">
        <v>52952895</v>
      </c>
      <c r="B437" s="11">
        <v>3065141</v>
      </c>
      <c r="C437" s="8" t="s">
        <v>1607</v>
      </c>
    </row>
    <row r="438" spans="1:3" x14ac:dyDescent="0.25">
      <c r="A438" s="11">
        <v>70125220</v>
      </c>
      <c r="B438" s="11">
        <v>3067400</v>
      </c>
      <c r="C438" s="8" t="s">
        <v>1608</v>
      </c>
    </row>
    <row r="439" spans="1:3" x14ac:dyDescent="0.25">
      <c r="A439" s="11">
        <v>73573799</v>
      </c>
      <c r="B439" s="11">
        <v>3062120</v>
      </c>
      <c r="C439" s="8" t="s">
        <v>1609</v>
      </c>
    </row>
    <row r="440" spans="1:3" x14ac:dyDescent="0.25">
      <c r="A440" s="11">
        <v>74188797</v>
      </c>
      <c r="B440" s="11">
        <v>3065811</v>
      </c>
      <c r="C440" s="8" t="s">
        <v>1610</v>
      </c>
    </row>
    <row r="441" spans="1:3" x14ac:dyDescent="0.25">
      <c r="A441" s="11">
        <v>74363352</v>
      </c>
      <c r="B441" s="11">
        <v>3068026</v>
      </c>
      <c r="C441" s="8" t="s">
        <v>1611</v>
      </c>
    </row>
    <row r="442" spans="1:3" x14ac:dyDescent="0.25">
      <c r="A442" s="11">
        <v>74439233</v>
      </c>
      <c r="B442" s="11">
        <v>3067153</v>
      </c>
      <c r="C442" s="8" t="s">
        <v>1612</v>
      </c>
    </row>
    <row r="443" spans="1:3" x14ac:dyDescent="0.25">
      <c r="A443" s="11">
        <v>75038415</v>
      </c>
      <c r="B443" s="11">
        <v>3067719</v>
      </c>
      <c r="C443" s="8" t="s">
        <v>1613</v>
      </c>
    </row>
    <row r="444" spans="1:3" x14ac:dyDescent="0.25">
      <c r="A444" s="11">
        <v>75091108</v>
      </c>
      <c r="B444" s="11">
        <v>3059767</v>
      </c>
      <c r="C444" s="8" t="s">
        <v>1614</v>
      </c>
    </row>
    <row r="445" spans="1:3" x14ac:dyDescent="0.25">
      <c r="A445" s="11">
        <v>79052746</v>
      </c>
      <c r="B445" s="11">
        <v>3066174</v>
      </c>
      <c r="C445" s="8" t="s">
        <v>1615</v>
      </c>
    </row>
    <row r="446" spans="1:3" x14ac:dyDescent="0.25">
      <c r="A446" s="11">
        <v>79053939</v>
      </c>
      <c r="B446" s="11">
        <v>3067670</v>
      </c>
      <c r="C446" s="8" t="s">
        <v>1616</v>
      </c>
    </row>
    <row r="447" spans="1:3" x14ac:dyDescent="0.25">
      <c r="A447" s="11">
        <v>79063094</v>
      </c>
      <c r="B447" s="11">
        <v>3067264</v>
      </c>
      <c r="C447" s="8" t="s">
        <v>1617</v>
      </c>
    </row>
    <row r="448" spans="1:3" x14ac:dyDescent="0.25">
      <c r="A448" s="11">
        <v>79063570</v>
      </c>
      <c r="B448" s="11">
        <v>3066783</v>
      </c>
      <c r="C448" s="8" t="s">
        <v>1618</v>
      </c>
    </row>
    <row r="449" spans="1:3" x14ac:dyDescent="0.25">
      <c r="A449" s="11">
        <v>79106099</v>
      </c>
      <c r="B449" s="11">
        <v>3065671</v>
      </c>
      <c r="C449" s="8" t="s">
        <v>1619</v>
      </c>
    </row>
    <row r="450" spans="1:3" x14ac:dyDescent="0.25">
      <c r="A450" s="11">
        <v>79123228</v>
      </c>
      <c r="B450" s="11">
        <v>3066598</v>
      </c>
      <c r="C450" s="8" t="s">
        <v>1620</v>
      </c>
    </row>
    <row r="451" spans="1:3" x14ac:dyDescent="0.25">
      <c r="A451" s="11">
        <v>79123720</v>
      </c>
      <c r="B451" s="11">
        <v>3066141</v>
      </c>
      <c r="C451" s="8" t="s">
        <v>1621</v>
      </c>
    </row>
    <row r="452" spans="1:3" x14ac:dyDescent="0.25">
      <c r="A452" s="11">
        <v>79126523</v>
      </c>
      <c r="B452" s="11">
        <v>3067915</v>
      </c>
      <c r="C452" s="8" t="s">
        <v>1622</v>
      </c>
    </row>
    <row r="453" spans="1:3" x14ac:dyDescent="0.25">
      <c r="A453" s="11">
        <v>79211396</v>
      </c>
      <c r="B453" s="11">
        <v>3065525</v>
      </c>
      <c r="C453" s="8" t="s">
        <v>1623</v>
      </c>
    </row>
    <row r="454" spans="1:3" x14ac:dyDescent="0.25">
      <c r="A454" s="11">
        <v>79217064</v>
      </c>
      <c r="B454" s="11">
        <v>3066272</v>
      </c>
      <c r="C454" s="8" t="s">
        <v>1624</v>
      </c>
    </row>
    <row r="455" spans="1:3" x14ac:dyDescent="0.25">
      <c r="A455" s="11">
        <v>79217357</v>
      </c>
      <c r="B455" s="11">
        <v>3059940</v>
      </c>
      <c r="C455" s="8" t="s">
        <v>1625</v>
      </c>
    </row>
    <row r="456" spans="1:3" x14ac:dyDescent="0.25">
      <c r="A456" s="11">
        <v>79250452</v>
      </c>
      <c r="B456" s="11">
        <v>3067861</v>
      </c>
      <c r="C456" s="8" t="s">
        <v>1626</v>
      </c>
    </row>
    <row r="457" spans="1:3" x14ac:dyDescent="0.25">
      <c r="A457" s="11">
        <v>79257617</v>
      </c>
      <c r="B457" s="11">
        <v>3065196</v>
      </c>
      <c r="C457" s="8" t="s">
        <v>1627</v>
      </c>
    </row>
    <row r="458" spans="1:3" x14ac:dyDescent="0.25">
      <c r="A458" s="11">
        <v>79261391</v>
      </c>
      <c r="B458" s="11">
        <v>3066658</v>
      </c>
      <c r="C458" s="8" t="s">
        <v>1628</v>
      </c>
    </row>
    <row r="459" spans="1:3" x14ac:dyDescent="0.25">
      <c r="A459" s="11">
        <v>79301720</v>
      </c>
      <c r="B459" s="11">
        <v>3066863</v>
      </c>
      <c r="C459" s="8" t="s">
        <v>1629</v>
      </c>
    </row>
    <row r="460" spans="1:3" x14ac:dyDescent="0.25">
      <c r="A460" s="11">
        <v>79314485</v>
      </c>
      <c r="B460" s="11">
        <v>3065654</v>
      </c>
      <c r="C460" s="8" t="s">
        <v>1630</v>
      </c>
    </row>
    <row r="461" spans="1:3" x14ac:dyDescent="0.25">
      <c r="A461" s="11">
        <v>79363979</v>
      </c>
      <c r="B461" s="11">
        <v>3067403</v>
      </c>
      <c r="C461" s="8" t="s">
        <v>1631</v>
      </c>
    </row>
    <row r="462" spans="1:3" x14ac:dyDescent="0.25">
      <c r="A462" s="11">
        <v>79403143</v>
      </c>
      <c r="B462" s="11">
        <v>3065203</v>
      </c>
      <c r="C462" s="8" t="s">
        <v>1632</v>
      </c>
    </row>
    <row r="463" spans="1:3" x14ac:dyDescent="0.25">
      <c r="A463" s="11">
        <v>79408151</v>
      </c>
      <c r="B463" s="11">
        <v>3066495</v>
      </c>
      <c r="C463" s="8" t="s">
        <v>1633</v>
      </c>
    </row>
    <row r="464" spans="1:3" x14ac:dyDescent="0.25">
      <c r="A464" s="11">
        <v>79419092</v>
      </c>
      <c r="B464" s="11">
        <v>3067440</v>
      </c>
      <c r="C464" s="8" t="s">
        <v>1634</v>
      </c>
    </row>
    <row r="465" spans="1:3" x14ac:dyDescent="0.25">
      <c r="A465" s="11">
        <v>79424846</v>
      </c>
      <c r="B465" s="11">
        <v>3065225</v>
      </c>
      <c r="C465" s="8" t="s">
        <v>1635</v>
      </c>
    </row>
    <row r="466" spans="1:3" x14ac:dyDescent="0.25">
      <c r="A466" s="11">
        <v>79426244</v>
      </c>
      <c r="B466" s="11">
        <v>3066379</v>
      </c>
      <c r="C466" s="8" t="s">
        <v>1636</v>
      </c>
    </row>
    <row r="467" spans="1:3" x14ac:dyDescent="0.25">
      <c r="A467" s="11">
        <v>79444553</v>
      </c>
      <c r="B467" s="11">
        <v>3066486</v>
      </c>
      <c r="C467" s="8" t="s">
        <v>1637</v>
      </c>
    </row>
    <row r="468" spans="1:3" x14ac:dyDescent="0.25">
      <c r="A468" s="11">
        <v>79446148</v>
      </c>
      <c r="B468" s="11">
        <v>3065149</v>
      </c>
      <c r="C468" s="8" t="s">
        <v>1638</v>
      </c>
    </row>
    <row r="469" spans="1:3" x14ac:dyDescent="0.25">
      <c r="A469" s="11">
        <v>79447540</v>
      </c>
      <c r="B469" s="11">
        <v>3065672</v>
      </c>
      <c r="C469" s="8" t="s">
        <v>1639</v>
      </c>
    </row>
    <row r="470" spans="1:3" x14ac:dyDescent="0.25">
      <c r="A470" s="11">
        <v>79450246</v>
      </c>
      <c r="B470" s="11">
        <v>3060536</v>
      </c>
      <c r="C470" s="8" t="s">
        <v>1640</v>
      </c>
    </row>
    <row r="471" spans="1:3" x14ac:dyDescent="0.25">
      <c r="A471" s="11">
        <v>79471159</v>
      </c>
      <c r="B471" s="11">
        <v>3059628</v>
      </c>
      <c r="C471" s="8" t="s">
        <v>1641</v>
      </c>
    </row>
    <row r="472" spans="1:3" x14ac:dyDescent="0.25">
      <c r="A472" s="11">
        <v>79497910</v>
      </c>
      <c r="B472" s="11">
        <v>3067639</v>
      </c>
      <c r="C472" s="8" t="s">
        <v>1642</v>
      </c>
    </row>
    <row r="473" spans="1:3" x14ac:dyDescent="0.25">
      <c r="A473" s="11">
        <v>79515049</v>
      </c>
      <c r="B473" s="11">
        <v>3067117</v>
      </c>
      <c r="C473" s="8" t="s">
        <v>1643</v>
      </c>
    </row>
    <row r="474" spans="1:3" x14ac:dyDescent="0.25">
      <c r="A474" s="11">
        <v>79525990</v>
      </c>
      <c r="B474" s="11">
        <v>3065539</v>
      </c>
      <c r="C474" s="8" t="s">
        <v>1644</v>
      </c>
    </row>
    <row r="475" spans="1:3" x14ac:dyDescent="0.25">
      <c r="A475" s="11">
        <v>79571204</v>
      </c>
      <c r="B475" s="11">
        <v>3065899</v>
      </c>
      <c r="C475" s="8" t="s">
        <v>1645</v>
      </c>
    </row>
    <row r="476" spans="1:3" x14ac:dyDescent="0.25">
      <c r="A476" s="11">
        <v>79578815</v>
      </c>
      <c r="B476" s="11">
        <v>3065853</v>
      </c>
      <c r="C476" s="8" t="s">
        <v>1646</v>
      </c>
    </row>
    <row r="477" spans="1:3" x14ac:dyDescent="0.25">
      <c r="A477" s="11">
        <v>79603036</v>
      </c>
      <c r="B477" s="11">
        <v>3066709</v>
      </c>
      <c r="C477" s="8" t="s">
        <v>1647</v>
      </c>
    </row>
    <row r="478" spans="1:3" x14ac:dyDescent="0.25">
      <c r="A478" s="11">
        <v>79620587</v>
      </c>
      <c r="B478" s="11">
        <v>3065200</v>
      </c>
      <c r="C478" s="8" t="s">
        <v>1648</v>
      </c>
    </row>
    <row r="479" spans="1:3" x14ac:dyDescent="0.25">
      <c r="A479" s="11">
        <v>79622417</v>
      </c>
      <c r="B479" s="11">
        <v>3067027</v>
      </c>
      <c r="C479" s="8" t="s">
        <v>1649</v>
      </c>
    </row>
    <row r="480" spans="1:3" x14ac:dyDescent="0.25">
      <c r="A480" s="11">
        <v>79624809</v>
      </c>
      <c r="B480" s="11">
        <v>3061167</v>
      </c>
      <c r="C480" s="8" t="s">
        <v>1650</v>
      </c>
    </row>
    <row r="481" spans="1:3" x14ac:dyDescent="0.25">
      <c r="A481" s="11">
        <v>79629004</v>
      </c>
      <c r="B481" s="11">
        <v>3060587</v>
      </c>
      <c r="C481" s="8" t="s">
        <v>1651</v>
      </c>
    </row>
    <row r="482" spans="1:3" x14ac:dyDescent="0.25">
      <c r="A482" s="11">
        <v>79639219</v>
      </c>
      <c r="B482" s="11">
        <v>3066442</v>
      </c>
      <c r="C482" s="8" t="s">
        <v>1652</v>
      </c>
    </row>
    <row r="483" spans="1:3" x14ac:dyDescent="0.25">
      <c r="A483" s="11">
        <v>79651157</v>
      </c>
      <c r="B483" s="11">
        <v>3065488</v>
      </c>
      <c r="C483" s="8" t="s">
        <v>1653</v>
      </c>
    </row>
    <row r="484" spans="1:3" x14ac:dyDescent="0.25">
      <c r="A484" s="11">
        <v>79658783</v>
      </c>
      <c r="B484" s="11">
        <v>3067179</v>
      </c>
      <c r="C484" s="8" t="s">
        <v>1654</v>
      </c>
    </row>
    <row r="485" spans="1:3" x14ac:dyDescent="0.25">
      <c r="A485" s="11">
        <v>79664890</v>
      </c>
      <c r="B485" s="11">
        <v>3067092</v>
      </c>
      <c r="C485" s="8" t="s">
        <v>1655</v>
      </c>
    </row>
    <row r="486" spans="1:3" x14ac:dyDescent="0.25">
      <c r="A486" s="11">
        <v>79667749</v>
      </c>
      <c r="B486" s="11">
        <v>3065708</v>
      </c>
      <c r="C486" s="8" t="s">
        <v>1656</v>
      </c>
    </row>
    <row r="487" spans="1:3" x14ac:dyDescent="0.25">
      <c r="A487" s="11">
        <v>79672698</v>
      </c>
      <c r="B487" s="11">
        <v>3065554</v>
      </c>
      <c r="C487" s="8" t="s">
        <v>1657</v>
      </c>
    </row>
    <row r="488" spans="1:3" x14ac:dyDescent="0.25">
      <c r="A488" s="11">
        <v>79697526</v>
      </c>
      <c r="B488" s="11">
        <v>3065902</v>
      </c>
      <c r="C488" s="8" t="s">
        <v>1658</v>
      </c>
    </row>
    <row r="489" spans="1:3" x14ac:dyDescent="0.25">
      <c r="A489" s="11">
        <v>79702023</v>
      </c>
      <c r="B489" s="11">
        <v>3060802</v>
      </c>
      <c r="C489" s="8" t="s">
        <v>1659</v>
      </c>
    </row>
    <row r="490" spans="1:3" x14ac:dyDescent="0.25">
      <c r="A490" s="11">
        <v>79714541</v>
      </c>
      <c r="B490" s="11">
        <v>3066391</v>
      </c>
      <c r="C490" s="8" t="s">
        <v>1660</v>
      </c>
    </row>
    <row r="491" spans="1:3" x14ac:dyDescent="0.25">
      <c r="A491" s="11">
        <v>79723123</v>
      </c>
      <c r="B491" s="11">
        <v>3061131</v>
      </c>
      <c r="C491" s="8" t="s">
        <v>1661</v>
      </c>
    </row>
    <row r="492" spans="1:3" x14ac:dyDescent="0.25">
      <c r="A492" s="11">
        <v>79725701</v>
      </c>
      <c r="B492" s="11">
        <v>3067648</v>
      </c>
      <c r="C492" s="8" t="s">
        <v>1662</v>
      </c>
    </row>
    <row r="493" spans="1:3" x14ac:dyDescent="0.25">
      <c r="A493" s="11">
        <v>79758638</v>
      </c>
      <c r="B493" s="11">
        <v>3065486</v>
      </c>
      <c r="C493" s="8" t="s">
        <v>1663</v>
      </c>
    </row>
    <row r="494" spans="1:3" x14ac:dyDescent="0.25">
      <c r="A494" s="11">
        <v>79763174</v>
      </c>
      <c r="B494" s="11">
        <v>3060929</v>
      </c>
      <c r="C494" s="8" t="s">
        <v>1664</v>
      </c>
    </row>
    <row r="495" spans="1:3" x14ac:dyDescent="0.25">
      <c r="A495" s="11">
        <v>79770383</v>
      </c>
      <c r="B495" s="11">
        <v>3066513</v>
      </c>
      <c r="C495" s="8" t="s">
        <v>1665</v>
      </c>
    </row>
    <row r="496" spans="1:3" x14ac:dyDescent="0.25">
      <c r="A496" s="11">
        <v>79779928</v>
      </c>
      <c r="B496" s="11">
        <v>3061421</v>
      </c>
      <c r="C496" s="8" t="s">
        <v>1666</v>
      </c>
    </row>
    <row r="497" spans="1:3" x14ac:dyDescent="0.25">
      <c r="A497" s="11">
        <v>79783774</v>
      </c>
      <c r="B497" s="11">
        <v>3066533</v>
      </c>
      <c r="C497" s="8" t="s">
        <v>1667</v>
      </c>
    </row>
    <row r="498" spans="1:3" x14ac:dyDescent="0.25">
      <c r="A498" s="11">
        <v>79784976</v>
      </c>
      <c r="B498" s="11">
        <v>3065891</v>
      </c>
      <c r="C498" s="8" t="s">
        <v>1668</v>
      </c>
    </row>
    <row r="499" spans="1:3" x14ac:dyDescent="0.25">
      <c r="A499" s="11">
        <v>79785633</v>
      </c>
      <c r="B499" s="11">
        <v>3067616</v>
      </c>
      <c r="C499" s="8" t="s">
        <v>1669</v>
      </c>
    </row>
    <row r="500" spans="1:3" x14ac:dyDescent="0.25">
      <c r="A500" s="11">
        <v>79799754</v>
      </c>
      <c r="B500" s="11">
        <v>3065647</v>
      </c>
      <c r="C500" s="8" t="s">
        <v>1670</v>
      </c>
    </row>
    <row r="501" spans="1:3" x14ac:dyDescent="0.25">
      <c r="A501" s="11">
        <v>79808341</v>
      </c>
      <c r="B501" s="11">
        <v>3066114</v>
      </c>
      <c r="C501" s="8" t="s">
        <v>1671</v>
      </c>
    </row>
    <row r="502" spans="1:3" x14ac:dyDescent="0.25">
      <c r="A502" s="11">
        <v>79813199</v>
      </c>
      <c r="B502" s="11">
        <v>3066681</v>
      </c>
      <c r="C502" s="8" t="s">
        <v>1672</v>
      </c>
    </row>
    <row r="503" spans="1:3" x14ac:dyDescent="0.25">
      <c r="A503" s="11">
        <v>79819719</v>
      </c>
      <c r="B503" s="11">
        <v>3065282</v>
      </c>
      <c r="C503" s="8" t="s">
        <v>1673</v>
      </c>
    </row>
    <row r="504" spans="1:3" x14ac:dyDescent="0.25">
      <c r="A504" s="11">
        <v>79823305</v>
      </c>
      <c r="B504" s="11">
        <v>3066159</v>
      </c>
      <c r="C504" s="8" t="s">
        <v>1674</v>
      </c>
    </row>
    <row r="505" spans="1:3" x14ac:dyDescent="0.25">
      <c r="A505" s="11">
        <v>79825154</v>
      </c>
      <c r="B505" s="11">
        <v>3065682</v>
      </c>
      <c r="C505" s="8" t="s">
        <v>1675</v>
      </c>
    </row>
    <row r="506" spans="1:3" x14ac:dyDescent="0.25">
      <c r="A506" s="11">
        <v>79827013</v>
      </c>
      <c r="B506" s="11">
        <v>3066851</v>
      </c>
      <c r="C506" s="8" t="s">
        <v>1676</v>
      </c>
    </row>
    <row r="507" spans="1:3" x14ac:dyDescent="0.25">
      <c r="A507" s="11">
        <v>79830887</v>
      </c>
      <c r="B507" s="11">
        <v>3065078</v>
      </c>
      <c r="C507" s="8" t="s">
        <v>1677</v>
      </c>
    </row>
    <row r="508" spans="1:3" x14ac:dyDescent="0.25">
      <c r="A508" s="11">
        <v>79839776</v>
      </c>
      <c r="B508" s="11">
        <v>3066049</v>
      </c>
      <c r="C508" s="8" t="s">
        <v>1678</v>
      </c>
    </row>
    <row r="509" spans="1:3" x14ac:dyDescent="0.25">
      <c r="A509" s="11">
        <v>79855296</v>
      </c>
      <c r="B509" s="11">
        <v>3066492</v>
      </c>
      <c r="C509" s="8" t="s">
        <v>1679</v>
      </c>
    </row>
    <row r="510" spans="1:3" x14ac:dyDescent="0.25">
      <c r="A510" s="11">
        <v>79879411</v>
      </c>
      <c r="B510" s="11">
        <v>3067465</v>
      </c>
      <c r="C510" s="8" t="s">
        <v>1680</v>
      </c>
    </row>
    <row r="511" spans="1:3" x14ac:dyDescent="0.25">
      <c r="A511" s="11">
        <v>79882239</v>
      </c>
      <c r="B511" s="11">
        <v>3059432</v>
      </c>
      <c r="C511" s="8" t="s">
        <v>1681</v>
      </c>
    </row>
    <row r="512" spans="1:3" x14ac:dyDescent="0.25">
      <c r="A512" s="11">
        <v>79894889</v>
      </c>
      <c r="B512" s="11">
        <v>3061978</v>
      </c>
      <c r="C512" s="8" t="s">
        <v>1682</v>
      </c>
    </row>
    <row r="513" spans="1:3" x14ac:dyDescent="0.25">
      <c r="A513" s="11">
        <v>79920416</v>
      </c>
      <c r="B513" s="11">
        <v>3065984</v>
      </c>
      <c r="C513" s="8" t="s">
        <v>1683</v>
      </c>
    </row>
    <row r="514" spans="1:3" x14ac:dyDescent="0.25">
      <c r="A514" s="11">
        <v>79921136</v>
      </c>
      <c r="B514" s="11">
        <v>3067447</v>
      </c>
      <c r="C514" s="8" t="s">
        <v>1684</v>
      </c>
    </row>
    <row r="515" spans="1:3" x14ac:dyDescent="0.25">
      <c r="A515" s="11">
        <v>79921793</v>
      </c>
      <c r="B515" s="11">
        <v>3066337</v>
      </c>
      <c r="C515" s="8" t="s">
        <v>1685</v>
      </c>
    </row>
    <row r="516" spans="1:3" x14ac:dyDescent="0.25">
      <c r="A516" s="11">
        <v>79922057</v>
      </c>
      <c r="B516" s="11">
        <v>3065996</v>
      </c>
      <c r="C516" s="8" t="s">
        <v>1686</v>
      </c>
    </row>
    <row r="517" spans="1:3" x14ac:dyDescent="0.25">
      <c r="A517" s="11">
        <v>79940440</v>
      </c>
      <c r="B517" s="11">
        <v>3060552</v>
      </c>
      <c r="C517" s="8" t="s">
        <v>1687</v>
      </c>
    </row>
    <row r="518" spans="1:3" x14ac:dyDescent="0.25">
      <c r="A518" s="11">
        <v>79955052</v>
      </c>
      <c r="B518" s="11">
        <v>3066179</v>
      </c>
      <c r="C518" s="8" t="s">
        <v>1688</v>
      </c>
    </row>
    <row r="519" spans="1:3" x14ac:dyDescent="0.25">
      <c r="A519" s="11">
        <v>79968189</v>
      </c>
      <c r="B519" s="11">
        <v>3067028</v>
      </c>
      <c r="C519" s="8" t="s">
        <v>1689</v>
      </c>
    </row>
    <row r="520" spans="1:3" x14ac:dyDescent="0.25">
      <c r="A520" s="11">
        <v>79970305</v>
      </c>
      <c r="B520" s="11">
        <v>3060813</v>
      </c>
      <c r="C520" s="8" t="s">
        <v>1690</v>
      </c>
    </row>
    <row r="521" spans="1:3" x14ac:dyDescent="0.25">
      <c r="A521" s="11">
        <v>79990711</v>
      </c>
      <c r="B521" s="11">
        <v>3065382</v>
      </c>
      <c r="C521" s="8" t="s">
        <v>1691</v>
      </c>
    </row>
    <row r="522" spans="1:3" x14ac:dyDescent="0.25">
      <c r="A522" s="11">
        <v>79994101</v>
      </c>
      <c r="B522" s="11">
        <v>3065568</v>
      </c>
      <c r="C522" s="8" t="s">
        <v>1692</v>
      </c>
    </row>
    <row r="523" spans="1:3" x14ac:dyDescent="0.25">
      <c r="A523" s="11">
        <v>80005879</v>
      </c>
      <c r="B523" s="11">
        <v>3061678</v>
      </c>
      <c r="C523" s="8" t="s">
        <v>1693</v>
      </c>
    </row>
    <row r="524" spans="1:3" x14ac:dyDescent="0.25">
      <c r="A524" s="11">
        <v>80007973</v>
      </c>
      <c r="B524" s="11">
        <v>3061104</v>
      </c>
      <c r="C524" s="8" t="s">
        <v>1694</v>
      </c>
    </row>
    <row r="525" spans="1:3" x14ac:dyDescent="0.25">
      <c r="A525" s="11">
        <v>80029057</v>
      </c>
      <c r="B525" s="11">
        <v>3065690</v>
      </c>
      <c r="C525" s="8" t="s">
        <v>1695</v>
      </c>
    </row>
    <row r="526" spans="1:3" x14ac:dyDescent="0.25">
      <c r="A526" s="11">
        <v>80040711</v>
      </c>
      <c r="B526" s="11">
        <v>3067229</v>
      </c>
      <c r="C526" s="8" t="s">
        <v>1696</v>
      </c>
    </row>
    <row r="527" spans="1:3" x14ac:dyDescent="0.25">
      <c r="A527" s="11">
        <v>80048612</v>
      </c>
      <c r="B527" s="11">
        <v>3066216</v>
      </c>
      <c r="C527" s="8" t="s">
        <v>1697</v>
      </c>
    </row>
    <row r="528" spans="1:3" x14ac:dyDescent="0.25">
      <c r="A528" s="11">
        <v>80055880</v>
      </c>
      <c r="B528" s="11">
        <v>3065127</v>
      </c>
      <c r="C528" s="8" t="s">
        <v>1698</v>
      </c>
    </row>
    <row r="529" spans="1:3" x14ac:dyDescent="0.25">
      <c r="A529" s="11">
        <v>80066308</v>
      </c>
      <c r="B529" s="11">
        <v>3066430</v>
      </c>
      <c r="C529" s="8" t="s">
        <v>1699</v>
      </c>
    </row>
    <row r="530" spans="1:3" x14ac:dyDescent="0.25">
      <c r="A530" s="11">
        <v>80067801</v>
      </c>
      <c r="B530" s="11">
        <v>3065399</v>
      </c>
      <c r="C530" s="8" t="s">
        <v>1700</v>
      </c>
    </row>
    <row r="531" spans="1:3" x14ac:dyDescent="0.25">
      <c r="A531" s="11">
        <v>80067867</v>
      </c>
      <c r="B531" s="11">
        <v>3066232</v>
      </c>
      <c r="C531" s="8" t="s">
        <v>1701</v>
      </c>
    </row>
    <row r="532" spans="1:3" x14ac:dyDescent="0.25">
      <c r="A532" s="11">
        <v>80068049</v>
      </c>
      <c r="B532" s="11">
        <v>3065327</v>
      </c>
      <c r="C532" s="8" t="s">
        <v>1702</v>
      </c>
    </row>
    <row r="533" spans="1:3" x14ac:dyDescent="0.25">
      <c r="A533" s="11">
        <v>80073290</v>
      </c>
      <c r="B533" s="11">
        <v>3061795</v>
      </c>
      <c r="C533" s="8" t="s">
        <v>1703</v>
      </c>
    </row>
    <row r="534" spans="1:3" x14ac:dyDescent="0.25">
      <c r="A534" s="11">
        <v>80110288</v>
      </c>
      <c r="B534" s="11">
        <v>3060749</v>
      </c>
      <c r="C534" s="8" t="s">
        <v>1704</v>
      </c>
    </row>
    <row r="535" spans="1:3" x14ac:dyDescent="0.25">
      <c r="A535" s="11">
        <v>80124091</v>
      </c>
      <c r="B535" s="11">
        <v>3067858</v>
      </c>
      <c r="C535" s="8" t="s">
        <v>1705</v>
      </c>
    </row>
    <row r="536" spans="1:3" x14ac:dyDescent="0.25">
      <c r="A536" s="11">
        <v>80129220</v>
      </c>
      <c r="B536" s="11">
        <v>3066199</v>
      </c>
      <c r="C536" s="8" t="s">
        <v>1706</v>
      </c>
    </row>
    <row r="537" spans="1:3" x14ac:dyDescent="0.25">
      <c r="A537" s="11">
        <v>80131626</v>
      </c>
      <c r="B537" s="11">
        <v>3060670</v>
      </c>
      <c r="C537" s="8" t="s">
        <v>1707</v>
      </c>
    </row>
    <row r="538" spans="1:3" x14ac:dyDescent="0.25">
      <c r="A538" s="11">
        <v>80144938</v>
      </c>
      <c r="B538" s="11">
        <v>3060871</v>
      </c>
      <c r="C538" s="8" t="s">
        <v>1708</v>
      </c>
    </row>
    <row r="539" spans="1:3" x14ac:dyDescent="0.25">
      <c r="A539" s="11">
        <v>80148620</v>
      </c>
      <c r="B539" s="11">
        <v>3066619</v>
      </c>
      <c r="C539" s="8" t="s">
        <v>1709</v>
      </c>
    </row>
    <row r="540" spans="1:3" x14ac:dyDescent="0.25">
      <c r="A540" s="11">
        <v>80150400</v>
      </c>
      <c r="B540" s="11">
        <v>3061249</v>
      </c>
      <c r="C540" s="8" t="s">
        <v>1710</v>
      </c>
    </row>
    <row r="541" spans="1:3" x14ac:dyDescent="0.25">
      <c r="A541" s="11">
        <v>80161359</v>
      </c>
      <c r="B541" s="11">
        <v>3067695</v>
      </c>
      <c r="C541" s="8" t="s">
        <v>1711</v>
      </c>
    </row>
    <row r="542" spans="1:3" x14ac:dyDescent="0.25">
      <c r="A542" s="11">
        <v>80163483</v>
      </c>
      <c r="B542" s="11">
        <v>3066907</v>
      </c>
      <c r="C542" s="8" t="s">
        <v>1712</v>
      </c>
    </row>
    <row r="543" spans="1:3" x14ac:dyDescent="0.25">
      <c r="A543" s="11">
        <v>80165316</v>
      </c>
      <c r="B543" s="11">
        <v>3066785</v>
      </c>
      <c r="C543" s="8" t="s">
        <v>1713</v>
      </c>
    </row>
    <row r="544" spans="1:3" x14ac:dyDescent="0.25">
      <c r="A544" s="11">
        <v>80166657</v>
      </c>
      <c r="B544" s="11">
        <v>3067896</v>
      </c>
      <c r="C544" s="8" t="s">
        <v>1714</v>
      </c>
    </row>
    <row r="545" spans="1:3" x14ac:dyDescent="0.25">
      <c r="A545" s="11">
        <v>80180937</v>
      </c>
      <c r="B545" s="11">
        <v>3066043</v>
      </c>
      <c r="C545" s="8" t="s">
        <v>1715</v>
      </c>
    </row>
    <row r="546" spans="1:3" x14ac:dyDescent="0.25">
      <c r="A546" s="11">
        <v>80187352</v>
      </c>
      <c r="B546" s="11">
        <v>3066124</v>
      </c>
      <c r="C546" s="8" t="s">
        <v>1716</v>
      </c>
    </row>
    <row r="547" spans="1:3" x14ac:dyDescent="0.25">
      <c r="A547" s="11">
        <v>80220355</v>
      </c>
      <c r="B547" s="11">
        <v>3067798</v>
      </c>
      <c r="C547" s="8" t="s">
        <v>1717</v>
      </c>
    </row>
    <row r="548" spans="1:3" x14ac:dyDescent="0.25">
      <c r="A548" s="11">
        <v>80221241</v>
      </c>
      <c r="B548" s="11">
        <v>3061475</v>
      </c>
      <c r="C548" s="8" t="s">
        <v>1718</v>
      </c>
    </row>
    <row r="549" spans="1:3" x14ac:dyDescent="0.25">
      <c r="A549" s="11">
        <v>80223263</v>
      </c>
      <c r="B549" s="11">
        <v>3059747</v>
      </c>
      <c r="C549" s="8" t="s">
        <v>1719</v>
      </c>
    </row>
    <row r="550" spans="1:3" x14ac:dyDescent="0.25">
      <c r="A550" s="11">
        <v>80224513</v>
      </c>
      <c r="B550" s="11">
        <v>3065170</v>
      </c>
      <c r="C550" s="8" t="s">
        <v>1720</v>
      </c>
    </row>
    <row r="551" spans="1:3" x14ac:dyDescent="0.25">
      <c r="A551" s="11">
        <v>80225311</v>
      </c>
      <c r="B551" s="11">
        <v>3066057</v>
      </c>
      <c r="C551" s="8" t="s">
        <v>1721</v>
      </c>
    </row>
    <row r="552" spans="1:3" x14ac:dyDescent="0.25">
      <c r="A552" s="11">
        <v>80229858</v>
      </c>
      <c r="B552" s="11">
        <v>3065911</v>
      </c>
      <c r="C552" s="8" t="s">
        <v>1722</v>
      </c>
    </row>
    <row r="553" spans="1:3" x14ac:dyDescent="0.25">
      <c r="A553" s="11">
        <v>80238479</v>
      </c>
      <c r="B553" s="11">
        <v>3066663</v>
      </c>
      <c r="C553" s="8" t="s">
        <v>1723</v>
      </c>
    </row>
    <row r="554" spans="1:3" x14ac:dyDescent="0.25">
      <c r="A554" s="11">
        <v>80240416</v>
      </c>
      <c r="B554" s="11">
        <v>3067455</v>
      </c>
      <c r="C554" s="8" t="s">
        <v>1724</v>
      </c>
    </row>
    <row r="555" spans="1:3" x14ac:dyDescent="0.25">
      <c r="A555" s="11">
        <v>80245582</v>
      </c>
      <c r="B555" s="11">
        <v>3065145</v>
      </c>
      <c r="C555" s="8" t="s">
        <v>1725</v>
      </c>
    </row>
    <row r="556" spans="1:3" x14ac:dyDescent="0.25">
      <c r="A556" s="11">
        <v>80256995</v>
      </c>
      <c r="B556" s="11">
        <v>3067580</v>
      </c>
      <c r="C556" s="8" t="s">
        <v>1726</v>
      </c>
    </row>
    <row r="557" spans="1:3" x14ac:dyDescent="0.25">
      <c r="A557" s="11">
        <v>80261927</v>
      </c>
      <c r="B557" s="11">
        <v>3067475</v>
      </c>
      <c r="C557" s="8" t="s">
        <v>1727</v>
      </c>
    </row>
    <row r="558" spans="1:3" x14ac:dyDescent="0.25">
      <c r="A558" s="11">
        <v>80397359</v>
      </c>
      <c r="B558" s="11">
        <v>3067296</v>
      </c>
      <c r="C558" s="8" t="s">
        <v>1728</v>
      </c>
    </row>
    <row r="559" spans="1:3" x14ac:dyDescent="0.25">
      <c r="A559" s="11">
        <v>80401900</v>
      </c>
      <c r="B559" s="11">
        <v>3065867</v>
      </c>
      <c r="C559" s="8" t="s">
        <v>1729</v>
      </c>
    </row>
    <row r="560" spans="1:3" x14ac:dyDescent="0.25">
      <c r="A560" s="11">
        <v>80406515</v>
      </c>
      <c r="B560" s="11">
        <v>3066471</v>
      </c>
      <c r="C560" s="8" t="s">
        <v>1730</v>
      </c>
    </row>
    <row r="561" spans="1:3" x14ac:dyDescent="0.25">
      <c r="A561" s="11">
        <v>80407700</v>
      </c>
      <c r="B561" s="11">
        <v>3061543</v>
      </c>
      <c r="C561" s="8" t="s">
        <v>1731</v>
      </c>
    </row>
    <row r="562" spans="1:3" x14ac:dyDescent="0.25">
      <c r="A562" s="11">
        <v>80424613</v>
      </c>
      <c r="B562" s="11">
        <v>3066277</v>
      </c>
      <c r="C562" s="8" t="s">
        <v>1732</v>
      </c>
    </row>
    <row r="563" spans="1:3" x14ac:dyDescent="0.25">
      <c r="A563" s="11">
        <v>80435036</v>
      </c>
      <c r="B563" s="11">
        <v>3066072</v>
      </c>
      <c r="C563" s="8" t="s">
        <v>1733</v>
      </c>
    </row>
    <row r="564" spans="1:3" x14ac:dyDescent="0.25">
      <c r="A564" s="11">
        <v>80442403</v>
      </c>
      <c r="B564" s="11">
        <v>3065728</v>
      </c>
      <c r="C564" s="8" t="s">
        <v>1734</v>
      </c>
    </row>
    <row r="565" spans="1:3" x14ac:dyDescent="0.25">
      <c r="A565" s="11">
        <v>80471698</v>
      </c>
      <c r="B565" s="11">
        <v>3066764</v>
      </c>
      <c r="C565" s="8" t="s">
        <v>1735</v>
      </c>
    </row>
    <row r="566" spans="1:3" x14ac:dyDescent="0.25">
      <c r="A566" s="11">
        <v>80491989</v>
      </c>
      <c r="B566" s="11">
        <v>3061347</v>
      </c>
      <c r="C566" s="8" t="s">
        <v>1736</v>
      </c>
    </row>
    <row r="567" spans="1:3" x14ac:dyDescent="0.25">
      <c r="A567" s="11">
        <v>80493782</v>
      </c>
      <c r="B567" s="11">
        <v>3066488</v>
      </c>
      <c r="C567" s="8" t="s">
        <v>1737</v>
      </c>
    </row>
    <row r="568" spans="1:3" x14ac:dyDescent="0.25">
      <c r="A568" s="11">
        <v>80512825</v>
      </c>
      <c r="B568" s="11">
        <v>3061192</v>
      </c>
      <c r="C568" s="8" t="s">
        <v>1738</v>
      </c>
    </row>
    <row r="569" spans="1:3" x14ac:dyDescent="0.25">
      <c r="A569" s="11">
        <v>80513705</v>
      </c>
      <c r="B569" s="11">
        <v>3067254</v>
      </c>
      <c r="C569" s="8" t="s">
        <v>1739</v>
      </c>
    </row>
    <row r="570" spans="1:3" x14ac:dyDescent="0.25">
      <c r="A570" s="11">
        <v>80720922</v>
      </c>
      <c r="B570" s="11">
        <v>3066808</v>
      </c>
      <c r="C570" s="8" t="s">
        <v>1740</v>
      </c>
    </row>
    <row r="571" spans="1:3" x14ac:dyDescent="0.25">
      <c r="A571" s="11">
        <v>80726861</v>
      </c>
      <c r="B571" s="11">
        <v>3066310</v>
      </c>
      <c r="C571" s="8" t="s">
        <v>1741</v>
      </c>
    </row>
    <row r="572" spans="1:3" x14ac:dyDescent="0.25">
      <c r="A572" s="11">
        <v>80732399</v>
      </c>
      <c r="B572" s="11">
        <v>3065540</v>
      </c>
      <c r="C572" s="8" t="s">
        <v>1742</v>
      </c>
    </row>
    <row r="573" spans="1:3" x14ac:dyDescent="0.25">
      <c r="A573" s="11">
        <v>80732810</v>
      </c>
      <c r="B573" s="11">
        <v>3067949</v>
      </c>
      <c r="C573" s="8" t="s">
        <v>1743</v>
      </c>
    </row>
    <row r="574" spans="1:3" x14ac:dyDescent="0.25">
      <c r="A574" s="11">
        <v>80741196</v>
      </c>
      <c r="B574" s="11">
        <v>3067334</v>
      </c>
      <c r="C574" s="8" t="s">
        <v>1744</v>
      </c>
    </row>
    <row r="575" spans="1:3" x14ac:dyDescent="0.25">
      <c r="A575" s="11">
        <v>80745265</v>
      </c>
      <c r="B575" s="11">
        <v>3061698</v>
      </c>
      <c r="C575" s="8" t="s">
        <v>1745</v>
      </c>
    </row>
    <row r="576" spans="1:3" x14ac:dyDescent="0.25">
      <c r="A576" s="11">
        <v>80746611</v>
      </c>
      <c r="B576" s="11">
        <v>3065650</v>
      </c>
      <c r="C576" s="8" t="s">
        <v>1746</v>
      </c>
    </row>
    <row r="577" spans="1:3" x14ac:dyDescent="0.25">
      <c r="A577" s="11">
        <v>80748549</v>
      </c>
      <c r="B577" s="11">
        <v>3067097</v>
      </c>
      <c r="C577" s="8" t="s">
        <v>1747</v>
      </c>
    </row>
    <row r="578" spans="1:3" x14ac:dyDescent="0.25">
      <c r="A578" s="11">
        <v>80750136</v>
      </c>
      <c r="B578" s="11">
        <v>3067460</v>
      </c>
      <c r="C578" s="8" t="s">
        <v>1748</v>
      </c>
    </row>
    <row r="579" spans="1:3" x14ac:dyDescent="0.25">
      <c r="A579" s="11">
        <v>80763845</v>
      </c>
      <c r="B579" s="11">
        <v>3065609</v>
      </c>
      <c r="C579" s="8" t="s">
        <v>1749</v>
      </c>
    </row>
    <row r="580" spans="1:3" x14ac:dyDescent="0.25">
      <c r="A580" s="11">
        <v>80769259</v>
      </c>
      <c r="B580" s="11">
        <v>3065144</v>
      </c>
      <c r="C580" s="8" t="s">
        <v>1750</v>
      </c>
    </row>
    <row r="581" spans="1:3" x14ac:dyDescent="0.25">
      <c r="A581" s="11">
        <v>80777597</v>
      </c>
      <c r="B581" s="11">
        <v>3065859</v>
      </c>
      <c r="C581" s="8" t="s">
        <v>1751</v>
      </c>
    </row>
    <row r="582" spans="1:3" x14ac:dyDescent="0.25">
      <c r="A582" s="11">
        <v>80791203</v>
      </c>
      <c r="B582" s="11">
        <v>3065401</v>
      </c>
      <c r="C582" s="8" t="s">
        <v>1752</v>
      </c>
    </row>
    <row r="583" spans="1:3" x14ac:dyDescent="0.25">
      <c r="A583" s="11">
        <v>80793006</v>
      </c>
      <c r="B583" s="11">
        <v>3066225</v>
      </c>
      <c r="C583" s="8" t="s">
        <v>1753</v>
      </c>
    </row>
    <row r="584" spans="1:3" x14ac:dyDescent="0.25">
      <c r="A584" s="11">
        <v>80796446</v>
      </c>
      <c r="B584" s="11">
        <v>3065165</v>
      </c>
      <c r="C584" s="8" t="s">
        <v>1754</v>
      </c>
    </row>
  </sheetData>
  <conditionalFormatting sqref="A2674:A2717">
    <cfRule type="duplicateValues" dxfId="5" priority="1"/>
    <cfRule type="duplicateValues" dxfId="4" priority="2"/>
  </conditionalFormatting>
  <dataValidations count="1">
    <dataValidation type="list" allowBlank="1" showErrorMessage="1" sqref="B327:B341 B344:B361">
      <formula1>"En carpeta,No encontrado"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4"/>
  <sheetViews>
    <sheetView tabSelected="1" workbookViewId="0"/>
  </sheetViews>
  <sheetFormatPr baseColWidth="10" defaultRowHeight="15" x14ac:dyDescent="0.25"/>
  <cols>
    <col min="1" max="2" width="11.42578125" style="3"/>
    <col min="3" max="3" width="41.5703125" style="3" customWidth="1"/>
    <col min="4" max="16384" width="11.42578125" style="3"/>
  </cols>
  <sheetData>
    <row r="1" spans="1:3" ht="30" x14ac:dyDescent="0.25">
      <c r="A1" s="18" t="s">
        <v>0</v>
      </c>
      <c r="B1" s="18" t="s">
        <v>1</v>
      </c>
      <c r="C1" s="18" t="s">
        <v>2</v>
      </c>
    </row>
    <row r="2" spans="1:3" x14ac:dyDescent="0.25">
      <c r="A2" s="11">
        <v>80813846</v>
      </c>
      <c r="B2" s="11">
        <v>3067093</v>
      </c>
      <c r="C2" s="8" t="s">
        <v>1755</v>
      </c>
    </row>
    <row r="3" spans="1:3" x14ac:dyDescent="0.25">
      <c r="A3" s="11">
        <v>80816595</v>
      </c>
      <c r="B3" s="11">
        <v>3065410</v>
      </c>
      <c r="C3" s="8" t="s">
        <v>1756</v>
      </c>
    </row>
    <row r="4" spans="1:3" x14ac:dyDescent="0.25">
      <c r="A4" s="11">
        <v>80829046</v>
      </c>
      <c r="B4" s="11">
        <v>3067794</v>
      </c>
      <c r="C4" s="8" t="s">
        <v>1757</v>
      </c>
    </row>
    <row r="5" spans="1:3" x14ac:dyDescent="0.25">
      <c r="A5" s="11">
        <v>80831051</v>
      </c>
      <c r="B5" s="11">
        <v>3067878</v>
      </c>
      <c r="C5" s="8" t="s">
        <v>1758</v>
      </c>
    </row>
    <row r="6" spans="1:3" x14ac:dyDescent="0.25">
      <c r="A6" s="11">
        <v>80843533</v>
      </c>
      <c r="B6" s="11">
        <v>3066320</v>
      </c>
      <c r="C6" s="8" t="s">
        <v>1759</v>
      </c>
    </row>
    <row r="7" spans="1:3" x14ac:dyDescent="0.25">
      <c r="A7" s="11">
        <v>80844947</v>
      </c>
      <c r="B7" s="11">
        <v>3066227</v>
      </c>
      <c r="C7" s="8" t="s">
        <v>1760</v>
      </c>
    </row>
    <row r="8" spans="1:3" x14ac:dyDescent="0.25">
      <c r="A8" s="11">
        <v>80854126</v>
      </c>
      <c r="B8" s="11">
        <v>3060595</v>
      </c>
      <c r="C8" s="8" t="s">
        <v>1761</v>
      </c>
    </row>
    <row r="9" spans="1:3" x14ac:dyDescent="0.25">
      <c r="A9" s="11">
        <v>80858636</v>
      </c>
      <c r="B9" s="11">
        <v>3061781</v>
      </c>
      <c r="C9" s="8" t="s">
        <v>1762</v>
      </c>
    </row>
    <row r="10" spans="1:3" x14ac:dyDescent="0.25">
      <c r="A10" s="11">
        <v>80894784</v>
      </c>
      <c r="B10" s="11">
        <v>3065685</v>
      </c>
      <c r="C10" s="8" t="s">
        <v>1763</v>
      </c>
    </row>
    <row r="11" spans="1:3" x14ac:dyDescent="0.25">
      <c r="A11" s="11">
        <v>80904533</v>
      </c>
      <c r="B11" s="11">
        <v>3065197</v>
      </c>
      <c r="C11" s="8" t="s">
        <v>1764</v>
      </c>
    </row>
    <row r="12" spans="1:3" x14ac:dyDescent="0.25">
      <c r="A12" s="11">
        <v>80912099</v>
      </c>
      <c r="B12" s="11">
        <v>3066609</v>
      </c>
      <c r="C12" s="8" t="s">
        <v>1765</v>
      </c>
    </row>
    <row r="13" spans="1:3" x14ac:dyDescent="0.25">
      <c r="A13" s="11">
        <v>80913874</v>
      </c>
      <c r="B13" s="11">
        <v>3065323</v>
      </c>
      <c r="C13" s="8" t="s">
        <v>1766</v>
      </c>
    </row>
    <row r="14" spans="1:3" x14ac:dyDescent="0.25">
      <c r="A14" s="11">
        <v>81715199</v>
      </c>
      <c r="B14" s="11">
        <v>3065330</v>
      </c>
      <c r="C14" s="8" t="s">
        <v>1767</v>
      </c>
    </row>
    <row r="15" spans="1:3" x14ac:dyDescent="0.25">
      <c r="A15" s="11">
        <v>81715396</v>
      </c>
      <c r="B15" s="11">
        <v>3068130</v>
      </c>
      <c r="C15" s="8" t="s">
        <v>1768</v>
      </c>
    </row>
    <row r="16" spans="1:3" x14ac:dyDescent="0.25">
      <c r="A16" s="11">
        <v>82394376</v>
      </c>
      <c r="B16" s="11">
        <v>3066515</v>
      </c>
      <c r="C16" s="8" t="s">
        <v>1769</v>
      </c>
    </row>
    <row r="17" spans="1:3" x14ac:dyDescent="0.25">
      <c r="A17" s="11">
        <v>83115100</v>
      </c>
      <c r="B17" s="11">
        <v>3065916</v>
      </c>
      <c r="C17" s="8" t="s">
        <v>1770</v>
      </c>
    </row>
    <row r="18" spans="1:3" x14ac:dyDescent="0.25">
      <c r="A18" s="11">
        <v>84033777</v>
      </c>
      <c r="B18" s="11">
        <v>3065694</v>
      </c>
      <c r="C18" s="8" t="s">
        <v>1771</v>
      </c>
    </row>
    <row r="19" spans="1:3" x14ac:dyDescent="0.25">
      <c r="A19" s="11">
        <v>84456729</v>
      </c>
      <c r="B19" s="11">
        <v>3066105</v>
      </c>
      <c r="C19" s="8" t="s">
        <v>1772</v>
      </c>
    </row>
    <row r="20" spans="1:3" x14ac:dyDescent="0.25">
      <c r="A20" s="11">
        <v>91076557</v>
      </c>
      <c r="B20" s="11">
        <v>3066597</v>
      </c>
      <c r="C20" s="8" t="s">
        <v>1773</v>
      </c>
    </row>
    <row r="21" spans="1:3" x14ac:dyDescent="0.25">
      <c r="A21" s="11">
        <v>91234356</v>
      </c>
      <c r="B21" s="11">
        <v>3065601</v>
      </c>
      <c r="C21" s="8" t="s">
        <v>1774</v>
      </c>
    </row>
    <row r="22" spans="1:3" x14ac:dyDescent="0.25">
      <c r="A22" s="11">
        <v>91245904</v>
      </c>
      <c r="B22" s="11">
        <v>3066620</v>
      </c>
      <c r="C22" s="8" t="s">
        <v>1775</v>
      </c>
    </row>
    <row r="23" spans="1:3" x14ac:dyDescent="0.25">
      <c r="A23" s="11">
        <v>91292362</v>
      </c>
      <c r="B23" s="11">
        <v>3059923</v>
      </c>
      <c r="C23" s="8" t="s">
        <v>1776</v>
      </c>
    </row>
    <row r="24" spans="1:3" x14ac:dyDescent="0.25">
      <c r="A24" s="11">
        <v>93151375</v>
      </c>
      <c r="B24" s="11">
        <v>3067678</v>
      </c>
      <c r="C24" s="8" t="s">
        <v>1777</v>
      </c>
    </row>
    <row r="25" spans="1:3" x14ac:dyDescent="0.25">
      <c r="A25" s="11">
        <v>93350362</v>
      </c>
      <c r="B25" s="11">
        <v>3065162</v>
      </c>
      <c r="C25" s="8" t="s">
        <v>1778</v>
      </c>
    </row>
    <row r="26" spans="1:3" x14ac:dyDescent="0.25">
      <c r="A26" s="11">
        <v>93450300</v>
      </c>
      <c r="B26" s="11">
        <v>3065670</v>
      </c>
      <c r="C26" s="8" t="s">
        <v>1779</v>
      </c>
    </row>
    <row r="27" spans="1:3" x14ac:dyDescent="0.25">
      <c r="A27" s="9">
        <v>80912806</v>
      </c>
      <c r="B27" s="11">
        <v>3007536</v>
      </c>
      <c r="C27" s="8" t="s">
        <v>1780</v>
      </c>
    </row>
    <row r="28" spans="1:3" x14ac:dyDescent="0.25">
      <c r="A28" s="11">
        <v>80926068</v>
      </c>
      <c r="B28" s="11">
        <v>3010588</v>
      </c>
      <c r="C28" s="8" t="s">
        <v>1781</v>
      </c>
    </row>
    <row r="29" spans="1:3" x14ac:dyDescent="0.25">
      <c r="A29" s="11">
        <v>1023881462</v>
      </c>
      <c r="B29" s="11">
        <v>3006761</v>
      </c>
      <c r="C29" s="8" t="s">
        <v>1782</v>
      </c>
    </row>
    <row r="30" spans="1:3" x14ac:dyDescent="0.25">
      <c r="A30" s="11">
        <v>1023882521</v>
      </c>
      <c r="B30" s="11">
        <v>3014329</v>
      </c>
      <c r="C30" s="8" t="s">
        <v>1783</v>
      </c>
    </row>
    <row r="31" spans="1:3" x14ac:dyDescent="0.25">
      <c r="A31" s="11">
        <v>1023901790</v>
      </c>
      <c r="B31" s="11">
        <v>3007670</v>
      </c>
      <c r="C31" s="8" t="s">
        <v>1784</v>
      </c>
    </row>
    <row r="32" spans="1:3" x14ac:dyDescent="0.25">
      <c r="A32" s="11">
        <v>1023931531</v>
      </c>
      <c r="B32" s="11">
        <v>3010571</v>
      </c>
      <c r="C32" s="8" t="s">
        <v>1785</v>
      </c>
    </row>
    <row r="33" spans="1:3" x14ac:dyDescent="0.25">
      <c r="A33" s="11">
        <v>1032467209</v>
      </c>
      <c r="B33" s="11">
        <v>3011022</v>
      </c>
      <c r="C33" s="8" t="s">
        <v>1786</v>
      </c>
    </row>
    <row r="34" spans="1:3" x14ac:dyDescent="0.25">
      <c r="A34" s="11">
        <v>98621933</v>
      </c>
      <c r="B34" s="11">
        <v>3066428</v>
      </c>
      <c r="C34" s="8" t="s">
        <v>1787</v>
      </c>
    </row>
    <row r="35" spans="1:3" x14ac:dyDescent="0.25">
      <c r="A35" s="11">
        <v>98766250</v>
      </c>
      <c r="B35" s="11">
        <v>3066496</v>
      </c>
      <c r="C35" s="8" t="s">
        <v>1788</v>
      </c>
    </row>
    <row r="36" spans="1:3" x14ac:dyDescent="0.25">
      <c r="A36" s="11">
        <v>1000724201</v>
      </c>
      <c r="B36" s="11">
        <v>3066556</v>
      </c>
      <c r="C36" s="8" t="s">
        <v>1789</v>
      </c>
    </row>
    <row r="37" spans="1:3" x14ac:dyDescent="0.25">
      <c r="A37" s="11">
        <v>1000792624</v>
      </c>
      <c r="B37" s="11">
        <v>3065377</v>
      </c>
      <c r="C37" s="8" t="s">
        <v>1790</v>
      </c>
    </row>
    <row r="38" spans="1:3" x14ac:dyDescent="0.25">
      <c r="A38" s="11">
        <v>1003662034</v>
      </c>
      <c r="B38" s="11">
        <v>3065567</v>
      </c>
      <c r="C38" s="8" t="s">
        <v>1791</v>
      </c>
    </row>
    <row r="39" spans="1:3" x14ac:dyDescent="0.25">
      <c r="A39" s="11">
        <v>1003968928</v>
      </c>
      <c r="B39" s="11">
        <v>3066656</v>
      </c>
      <c r="C39" s="8" t="s">
        <v>1792</v>
      </c>
    </row>
    <row r="40" spans="1:3" x14ac:dyDescent="0.25">
      <c r="A40" s="11">
        <v>1010162394</v>
      </c>
      <c r="B40" s="11">
        <v>3062003</v>
      </c>
      <c r="C40" s="8" t="s">
        <v>1793</v>
      </c>
    </row>
    <row r="41" spans="1:3" x14ac:dyDescent="0.25">
      <c r="A41" s="11">
        <v>1010163165</v>
      </c>
      <c r="B41" s="11">
        <v>3067958</v>
      </c>
      <c r="C41" s="8" t="s">
        <v>1794</v>
      </c>
    </row>
    <row r="42" spans="1:3" x14ac:dyDescent="0.25">
      <c r="A42" s="11">
        <v>1010167798</v>
      </c>
      <c r="B42" s="11">
        <v>3067008</v>
      </c>
      <c r="C42" s="8" t="s">
        <v>1795</v>
      </c>
    </row>
    <row r="43" spans="1:3" x14ac:dyDescent="0.25">
      <c r="A43" s="11">
        <v>1010191137</v>
      </c>
      <c r="B43" s="11">
        <v>3067167</v>
      </c>
      <c r="C43" s="8" t="s">
        <v>1796</v>
      </c>
    </row>
    <row r="44" spans="1:3" x14ac:dyDescent="0.25">
      <c r="A44" s="11">
        <v>1010212249</v>
      </c>
      <c r="B44" s="11">
        <v>3066333</v>
      </c>
      <c r="C44" s="8" t="s">
        <v>1797</v>
      </c>
    </row>
    <row r="45" spans="1:3" x14ac:dyDescent="0.25">
      <c r="A45" s="11">
        <v>1010220904</v>
      </c>
      <c r="B45" s="11">
        <v>3065778</v>
      </c>
      <c r="C45" s="8" t="s">
        <v>1798</v>
      </c>
    </row>
    <row r="46" spans="1:3" x14ac:dyDescent="0.25">
      <c r="A46" s="11">
        <v>1012331167</v>
      </c>
      <c r="B46" s="11">
        <v>3066009</v>
      </c>
      <c r="C46" s="8" t="s">
        <v>1799</v>
      </c>
    </row>
    <row r="47" spans="1:3" x14ac:dyDescent="0.25">
      <c r="A47" s="11">
        <v>1012334682</v>
      </c>
      <c r="B47" s="11">
        <v>3066536</v>
      </c>
      <c r="C47" s="8" t="s">
        <v>1800</v>
      </c>
    </row>
    <row r="48" spans="1:3" x14ac:dyDescent="0.25">
      <c r="A48" s="11">
        <v>1012338663</v>
      </c>
      <c r="B48" s="11">
        <v>3066404</v>
      </c>
      <c r="C48" s="8" t="s">
        <v>1801</v>
      </c>
    </row>
    <row r="49" spans="1:3" x14ac:dyDescent="0.25">
      <c r="A49" s="11">
        <v>1012341275</v>
      </c>
      <c r="B49" s="11">
        <v>3066293</v>
      </c>
      <c r="C49" s="8" t="s">
        <v>1802</v>
      </c>
    </row>
    <row r="50" spans="1:3" x14ac:dyDescent="0.25">
      <c r="A50" s="11">
        <v>1012352132</v>
      </c>
      <c r="B50" s="11">
        <v>3066739</v>
      </c>
      <c r="C50" s="8" t="s">
        <v>1803</v>
      </c>
    </row>
    <row r="51" spans="1:3" x14ac:dyDescent="0.25">
      <c r="A51" s="11">
        <v>1012360135</v>
      </c>
      <c r="B51" s="11">
        <v>3066722</v>
      </c>
      <c r="C51" s="8" t="s">
        <v>1804</v>
      </c>
    </row>
    <row r="52" spans="1:3" x14ac:dyDescent="0.25">
      <c r="A52" s="11">
        <v>1012370567</v>
      </c>
      <c r="B52" s="11">
        <v>3065279</v>
      </c>
      <c r="C52" s="8" t="s">
        <v>1805</v>
      </c>
    </row>
    <row r="53" spans="1:3" x14ac:dyDescent="0.25">
      <c r="A53" s="11">
        <v>1012378627</v>
      </c>
      <c r="B53" s="11">
        <v>3060524</v>
      </c>
      <c r="C53" s="8" t="s">
        <v>1806</v>
      </c>
    </row>
    <row r="54" spans="1:3" x14ac:dyDescent="0.25">
      <c r="A54" s="11">
        <v>1012394669</v>
      </c>
      <c r="B54" s="11">
        <v>3066612</v>
      </c>
      <c r="C54" s="8" t="s">
        <v>1807</v>
      </c>
    </row>
    <row r="55" spans="1:3" x14ac:dyDescent="0.25">
      <c r="A55" s="11">
        <v>1012400237</v>
      </c>
      <c r="B55" s="11">
        <v>3066539</v>
      </c>
      <c r="C55" s="8" t="s">
        <v>1808</v>
      </c>
    </row>
    <row r="56" spans="1:3" x14ac:dyDescent="0.25">
      <c r="A56" s="11">
        <v>1012426528</v>
      </c>
      <c r="B56" s="11">
        <v>3067193</v>
      </c>
      <c r="C56" s="8" t="s">
        <v>1809</v>
      </c>
    </row>
    <row r="57" spans="1:3" x14ac:dyDescent="0.25">
      <c r="A57" s="11">
        <v>1013588736</v>
      </c>
      <c r="B57" s="11">
        <v>3066408</v>
      </c>
      <c r="C57" s="8" t="s">
        <v>1810</v>
      </c>
    </row>
    <row r="58" spans="1:3" x14ac:dyDescent="0.25">
      <c r="A58" s="11">
        <v>1013600817</v>
      </c>
      <c r="B58" s="11">
        <v>3065423</v>
      </c>
      <c r="C58" s="8" t="s">
        <v>1811</v>
      </c>
    </row>
    <row r="59" spans="1:3" x14ac:dyDescent="0.25">
      <c r="A59" s="11">
        <v>1013602385</v>
      </c>
      <c r="B59" s="11">
        <v>3066824</v>
      </c>
      <c r="C59" s="8" t="s">
        <v>1812</v>
      </c>
    </row>
    <row r="60" spans="1:3" x14ac:dyDescent="0.25">
      <c r="A60" s="11">
        <v>1013610208</v>
      </c>
      <c r="B60" s="11">
        <v>3067473</v>
      </c>
      <c r="C60" s="8" t="s">
        <v>1813</v>
      </c>
    </row>
    <row r="61" spans="1:3" x14ac:dyDescent="0.25">
      <c r="A61" s="11">
        <v>1013652946</v>
      </c>
      <c r="B61" s="11">
        <v>3067694</v>
      </c>
      <c r="C61" s="8" t="s">
        <v>1814</v>
      </c>
    </row>
    <row r="62" spans="1:3" x14ac:dyDescent="0.25">
      <c r="A62" s="11">
        <v>1013655072</v>
      </c>
      <c r="B62" s="11">
        <v>3061923</v>
      </c>
      <c r="C62" s="8" t="s">
        <v>1815</v>
      </c>
    </row>
    <row r="63" spans="1:3" x14ac:dyDescent="0.25">
      <c r="A63" s="11">
        <v>1013674580</v>
      </c>
      <c r="B63" s="11">
        <v>3067567</v>
      </c>
      <c r="C63" s="8" t="s">
        <v>1816</v>
      </c>
    </row>
    <row r="64" spans="1:3" x14ac:dyDescent="0.25">
      <c r="A64" s="11">
        <v>1013687706</v>
      </c>
      <c r="B64" s="11">
        <v>3060975</v>
      </c>
      <c r="C64" s="8" t="s">
        <v>1817</v>
      </c>
    </row>
    <row r="65" spans="1:3" x14ac:dyDescent="0.25">
      <c r="A65" s="11">
        <v>1014193024</v>
      </c>
      <c r="B65" s="11">
        <v>3066266</v>
      </c>
      <c r="C65" s="8" t="s">
        <v>1818</v>
      </c>
    </row>
    <row r="66" spans="1:3" x14ac:dyDescent="0.25">
      <c r="A66" s="11">
        <v>1014239520</v>
      </c>
      <c r="B66" s="11">
        <v>3061992</v>
      </c>
      <c r="C66" s="8" t="s">
        <v>1819</v>
      </c>
    </row>
    <row r="67" spans="1:3" x14ac:dyDescent="0.25">
      <c r="A67" s="11">
        <v>1014242008</v>
      </c>
      <c r="B67" s="11">
        <v>3065545</v>
      </c>
      <c r="C67" s="8" t="s">
        <v>1820</v>
      </c>
    </row>
    <row r="68" spans="1:3" x14ac:dyDescent="0.25">
      <c r="A68" s="11">
        <v>1014258182</v>
      </c>
      <c r="B68" s="11">
        <v>3066289</v>
      </c>
      <c r="C68" s="8" t="s">
        <v>1821</v>
      </c>
    </row>
    <row r="69" spans="1:3" x14ac:dyDescent="0.25">
      <c r="A69" s="11">
        <v>1014278408</v>
      </c>
      <c r="B69" s="11">
        <v>3066267</v>
      </c>
      <c r="C69" s="8" t="s">
        <v>1822</v>
      </c>
    </row>
    <row r="70" spans="1:3" x14ac:dyDescent="0.25">
      <c r="A70" s="11">
        <v>1015432999</v>
      </c>
      <c r="B70" s="11">
        <v>3066361</v>
      </c>
      <c r="C70" s="8" t="s">
        <v>1823</v>
      </c>
    </row>
    <row r="71" spans="1:3" x14ac:dyDescent="0.25">
      <c r="A71" s="11">
        <v>1015454922</v>
      </c>
      <c r="B71" s="11">
        <v>3065239</v>
      </c>
      <c r="C71" s="8" t="s">
        <v>1824</v>
      </c>
    </row>
    <row r="72" spans="1:3" x14ac:dyDescent="0.25">
      <c r="A72" s="11">
        <v>1015461557</v>
      </c>
      <c r="B72" s="11">
        <v>3061103</v>
      </c>
      <c r="C72" s="8" t="s">
        <v>1825</v>
      </c>
    </row>
    <row r="73" spans="1:3" x14ac:dyDescent="0.25">
      <c r="A73" s="11">
        <v>1015463927</v>
      </c>
      <c r="B73" s="11">
        <v>3061449</v>
      </c>
      <c r="C73" s="8" t="s">
        <v>1826</v>
      </c>
    </row>
    <row r="74" spans="1:3" x14ac:dyDescent="0.25">
      <c r="A74" s="11">
        <v>1015994135</v>
      </c>
      <c r="B74" s="11">
        <v>3065860</v>
      </c>
      <c r="C74" s="8" t="s">
        <v>1827</v>
      </c>
    </row>
    <row r="75" spans="1:3" x14ac:dyDescent="0.25">
      <c r="A75" s="11">
        <v>1015997820</v>
      </c>
      <c r="B75" s="11">
        <v>3059430</v>
      </c>
      <c r="C75" s="8" t="s">
        <v>1828</v>
      </c>
    </row>
    <row r="76" spans="1:3" x14ac:dyDescent="0.25">
      <c r="A76" s="11">
        <v>1016000058</v>
      </c>
      <c r="B76" s="11">
        <v>3067133</v>
      </c>
      <c r="C76" s="8" t="s">
        <v>1829</v>
      </c>
    </row>
    <row r="77" spans="1:3" x14ac:dyDescent="0.25">
      <c r="A77" s="11">
        <v>1016011060</v>
      </c>
      <c r="B77" s="11">
        <v>3060714</v>
      </c>
      <c r="C77" s="8" t="s">
        <v>1830</v>
      </c>
    </row>
    <row r="78" spans="1:3" x14ac:dyDescent="0.25">
      <c r="A78" s="11">
        <v>1016059084</v>
      </c>
      <c r="B78" s="11">
        <v>3067366</v>
      </c>
      <c r="C78" s="8" t="s">
        <v>1831</v>
      </c>
    </row>
    <row r="79" spans="1:3" x14ac:dyDescent="0.25">
      <c r="A79" s="11">
        <v>1016065827</v>
      </c>
      <c r="B79" s="11">
        <v>3062360</v>
      </c>
      <c r="C79" s="8" t="s">
        <v>1832</v>
      </c>
    </row>
    <row r="80" spans="1:3" x14ac:dyDescent="0.25">
      <c r="A80" s="11">
        <v>1016091170</v>
      </c>
      <c r="B80" s="11">
        <v>3062401</v>
      </c>
      <c r="C80" s="8" t="s">
        <v>1833</v>
      </c>
    </row>
    <row r="81" spans="1:3" x14ac:dyDescent="0.25">
      <c r="A81" s="11">
        <v>1018444761</v>
      </c>
      <c r="B81" s="11">
        <v>3065361</v>
      </c>
      <c r="C81" s="8" t="s">
        <v>1834</v>
      </c>
    </row>
    <row r="82" spans="1:3" x14ac:dyDescent="0.25">
      <c r="A82" s="11">
        <v>1018449204</v>
      </c>
      <c r="B82" s="11">
        <v>3065385</v>
      </c>
      <c r="C82" s="8" t="s">
        <v>1835</v>
      </c>
    </row>
    <row r="83" spans="1:3" x14ac:dyDescent="0.25">
      <c r="A83" s="11">
        <v>1018463667</v>
      </c>
      <c r="B83" s="11">
        <v>3067350</v>
      </c>
      <c r="C83" s="8" t="s">
        <v>1836</v>
      </c>
    </row>
    <row r="84" spans="1:3" x14ac:dyDescent="0.25">
      <c r="A84" s="11">
        <v>1018469604</v>
      </c>
      <c r="B84" s="11">
        <v>3066723</v>
      </c>
      <c r="C84" s="8" t="s">
        <v>1837</v>
      </c>
    </row>
    <row r="85" spans="1:3" x14ac:dyDescent="0.25">
      <c r="A85" s="11">
        <v>1018471139</v>
      </c>
      <c r="B85" s="11">
        <v>3067575</v>
      </c>
      <c r="C85" s="8" t="s">
        <v>1838</v>
      </c>
    </row>
    <row r="86" spans="1:3" x14ac:dyDescent="0.25">
      <c r="A86" s="11">
        <v>1019010458</v>
      </c>
      <c r="B86" s="11">
        <v>3067608</v>
      </c>
      <c r="C86" s="8" t="s">
        <v>1839</v>
      </c>
    </row>
    <row r="87" spans="1:3" x14ac:dyDescent="0.25">
      <c r="A87" s="11">
        <v>1019047342</v>
      </c>
      <c r="B87" s="11">
        <v>3061101</v>
      </c>
      <c r="C87" s="8" t="s">
        <v>1840</v>
      </c>
    </row>
    <row r="88" spans="1:3" x14ac:dyDescent="0.25">
      <c r="A88" s="11">
        <v>1019077875</v>
      </c>
      <c r="B88" s="11">
        <v>3066775</v>
      </c>
      <c r="C88" s="8" t="s">
        <v>1841</v>
      </c>
    </row>
    <row r="89" spans="1:3" x14ac:dyDescent="0.25">
      <c r="A89" s="11">
        <v>1019079367</v>
      </c>
      <c r="B89" s="11">
        <v>3066075</v>
      </c>
      <c r="C89" s="8" t="s">
        <v>1842</v>
      </c>
    </row>
    <row r="90" spans="1:3" x14ac:dyDescent="0.25">
      <c r="A90" s="11">
        <v>1019097065</v>
      </c>
      <c r="B90" s="11">
        <v>3061003</v>
      </c>
      <c r="C90" s="8" t="s">
        <v>1843</v>
      </c>
    </row>
    <row r="91" spans="1:3" x14ac:dyDescent="0.25">
      <c r="A91" s="11">
        <v>1020786814</v>
      </c>
      <c r="B91" s="11">
        <v>3066610</v>
      </c>
      <c r="C91" s="8" t="s">
        <v>1844</v>
      </c>
    </row>
    <row r="92" spans="1:3" x14ac:dyDescent="0.25">
      <c r="A92" s="11">
        <v>1022325680</v>
      </c>
      <c r="B92" s="11">
        <v>3067218</v>
      </c>
      <c r="C92" s="8" t="s">
        <v>1845</v>
      </c>
    </row>
    <row r="93" spans="1:3" x14ac:dyDescent="0.25">
      <c r="A93" s="11">
        <v>1022335019</v>
      </c>
      <c r="B93" s="11">
        <v>3061051</v>
      </c>
      <c r="C93" s="8" t="s">
        <v>1846</v>
      </c>
    </row>
    <row r="94" spans="1:3" x14ac:dyDescent="0.25">
      <c r="A94" s="11">
        <v>1022344464</v>
      </c>
      <c r="B94" s="11">
        <v>3068078</v>
      </c>
      <c r="C94" s="8" t="s">
        <v>1847</v>
      </c>
    </row>
    <row r="95" spans="1:3" x14ac:dyDescent="0.25">
      <c r="A95" s="11">
        <v>1022354973</v>
      </c>
      <c r="B95" s="11">
        <v>3066766</v>
      </c>
      <c r="C95" s="8" t="s">
        <v>1848</v>
      </c>
    </row>
    <row r="96" spans="1:3" x14ac:dyDescent="0.25">
      <c r="A96" s="11">
        <v>1022370520</v>
      </c>
      <c r="B96" s="11">
        <v>3066652</v>
      </c>
      <c r="C96" s="8" t="s">
        <v>1849</v>
      </c>
    </row>
    <row r="97" spans="1:3" x14ac:dyDescent="0.25">
      <c r="A97" s="11">
        <v>1022378208</v>
      </c>
      <c r="B97" s="11">
        <v>3065612</v>
      </c>
      <c r="C97" s="8" t="s">
        <v>1850</v>
      </c>
    </row>
    <row r="98" spans="1:3" x14ac:dyDescent="0.25">
      <c r="A98" s="11">
        <v>1022934156</v>
      </c>
      <c r="B98" s="11">
        <v>3065514</v>
      </c>
      <c r="C98" s="8" t="s">
        <v>1851</v>
      </c>
    </row>
    <row r="99" spans="1:3" x14ac:dyDescent="0.25">
      <c r="A99" s="11">
        <v>1022941869</v>
      </c>
      <c r="B99" s="11">
        <v>3066166</v>
      </c>
      <c r="C99" s="8" t="s">
        <v>1852</v>
      </c>
    </row>
    <row r="100" spans="1:3" x14ac:dyDescent="0.25">
      <c r="A100" s="11">
        <v>1022946108</v>
      </c>
      <c r="B100" s="11">
        <v>3067505</v>
      </c>
      <c r="C100" s="8" t="s">
        <v>1853</v>
      </c>
    </row>
    <row r="101" spans="1:3" x14ac:dyDescent="0.25">
      <c r="A101" s="11">
        <v>1022946111</v>
      </c>
      <c r="B101" s="11">
        <v>3065217</v>
      </c>
      <c r="C101" s="8" t="s">
        <v>1854</v>
      </c>
    </row>
    <row r="102" spans="1:3" x14ac:dyDescent="0.25">
      <c r="A102" s="11">
        <v>1022953928</v>
      </c>
      <c r="B102" s="11">
        <v>3065673</v>
      </c>
      <c r="C102" s="8" t="s">
        <v>1855</v>
      </c>
    </row>
    <row r="103" spans="1:3" x14ac:dyDescent="0.25">
      <c r="A103" s="11">
        <v>1022974916</v>
      </c>
      <c r="B103" s="11">
        <v>3067188</v>
      </c>
      <c r="C103" s="8" t="s">
        <v>1856</v>
      </c>
    </row>
    <row r="104" spans="1:3" x14ac:dyDescent="0.25">
      <c r="A104" s="11">
        <v>1022975845</v>
      </c>
      <c r="B104" s="11">
        <v>3066987</v>
      </c>
      <c r="C104" s="8" t="s">
        <v>1857</v>
      </c>
    </row>
    <row r="105" spans="1:3" x14ac:dyDescent="0.25">
      <c r="A105" s="11">
        <v>1023004571</v>
      </c>
      <c r="B105" s="11">
        <v>3066323</v>
      </c>
      <c r="C105" s="8" t="s">
        <v>1858</v>
      </c>
    </row>
    <row r="106" spans="1:3" x14ac:dyDescent="0.25">
      <c r="A106" s="11">
        <v>1023017718</v>
      </c>
      <c r="B106" s="11">
        <v>3062422</v>
      </c>
      <c r="C106" s="8" t="s">
        <v>1859</v>
      </c>
    </row>
    <row r="107" spans="1:3" x14ac:dyDescent="0.25">
      <c r="A107" s="11">
        <v>1023034001</v>
      </c>
      <c r="B107" s="11">
        <v>3060428</v>
      </c>
      <c r="C107" s="8" t="s">
        <v>1860</v>
      </c>
    </row>
    <row r="108" spans="1:3" x14ac:dyDescent="0.25">
      <c r="A108" s="11">
        <v>1023863449</v>
      </c>
      <c r="B108" s="11">
        <v>3068005</v>
      </c>
      <c r="C108" s="8" t="s">
        <v>1861</v>
      </c>
    </row>
    <row r="109" spans="1:3" x14ac:dyDescent="0.25">
      <c r="A109" s="11">
        <v>1023869890</v>
      </c>
      <c r="B109" s="11">
        <v>3065443</v>
      </c>
      <c r="C109" s="8" t="s">
        <v>1862</v>
      </c>
    </row>
    <row r="110" spans="1:3" x14ac:dyDescent="0.25">
      <c r="A110" s="11">
        <v>1023880398</v>
      </c>
      <c r="B110" s="11">
        <v>3065822</v>
      </c>
      <c r="C110" s="8" t="s">
        <v>1863</v>
      </c>
    </row>
    <row r="111" spans="1:3" x14ac:dyDescent="0.25">
      <c r="A111" s="11">
        <v>1023885643</v>
      </c>
      <c r="B111" s="11">
        <v>3066748</v>
      </c>
      <c r="C111" s="8" t="s">
        <v>1864</v>
      </c>
    </row>
    <row r="112" spans="1:3" x14ac:dyDescent="0.25">
      <c r="A112" s="11">
        <v>1023894770</v>
      </c>
      <c r="B112" s="11">
        <v>3066262</v>
      </c>
      <c r="C112" s="8" t="s">
        <v>1865</v>
      </c>
    </row>
    <row r="113" spans="1:3" x14ac:dyDescent="0.25">
      <c r="A113" s="11">
        <v>1023920531</v>
      </c>
      <c r="B113" s="11">
        <v>3067819</v>
      </c>
      <c r="C113" s="8" t="s">
        <v>1866</v>
      </c>
    </row>
    <row r="114" spans="1:3" x14ac:dyDescent="0.25">
      <c r="A114" s="11">
        <v>1023934766</v>
      </c>
      <c r="B114" s="11">
        <v>3065596</v>
      </c>
      <c r="C114" s="8" t="s">
        <v>1867</v>
      </c>
    </row>
    <row r="115" spans="1:3" x14ac:dyDescent="0.25">
      <c r="A115" s="11">
        <v>1023938840</v>
      </c>
      <c r="B115" s="11">
        <v>3067779</v>
      </c>
      <c r="C115" s="8" t="s">
        <v>1868</v>
      </c>
    </row>
    <row r="116" spans="1:3" x14ac:dyDescent="0.25">
      <c r="A116" s="11">
        <v>1023944496</v>
      </c>
      <c r="B116" s="11">
        <v>3065862</v>
      </c>
      <c r="C116" s="8" t="s">
        <v>1869</v>
      </c>
    </row>
    <row r="117" spans="1:3" x14ac:dyDescent="0.25">
      <c r="A117" s="11">
        <v>1023951831</v>
      </c>
      <c r="B117" s="11">
        <v>3065914</v>
      </c>
      <c r="C117" s="8" t="s">
        <v>1870</v>
      </c>
    </row>
    <row r="118" spans="1:3" x14ac:dyDescent="0.25">
      <c r="A118" s="11">
        <v>1023959843</v>
      </c>
      <c r="B118" s="11">
        <v>3067754</v>
      </c>
      <c r="C118" s="8" t="s">
        <v>1871</v>
      </c>
    </row>
    <row r="119" spans="1:3" x14ac:dyDescent="0.25">
      <c r="A119" s="11">
        <v>1023964838</v>
      </c>
      <c r="B119" s="11">
        <v>3067563</v>
      </c>
      <c r="C119" s="8" t="s">
        <v>1872</v>
      </c>
    </row>
    <row r="120" spans="1:3" x14ac:dyDescent="0.25">
      <c r="A120" s="11">
        <v>1024467997</v>
      </c>
      <c r="B120" s="11">
        <v>3060930</v>
      </c>
      <c r="C120" s="8" t="s">
        <v>1873</v>
      </c>
    </row>
    <row r="121" spans="1:3" x14ac:dyDescent="0.25">
      <c r="A121" s="11">
        <v>1024470331</v>
      </c>
      <c r="B121" s="11">
        <v>3066003</v>
      </c>
      <c r="C121" s="8" t="s">
        <v>1874</v>
      </c>
    </row>
    <row r="122" spans="1:3" x14ac:dyDescent="0.25">
      <c r="A122" s="11">
        <v>1024483432</v>
      </c>
      <c r="B122" s="11">
        <v>3066596</v>
      </c>
      <c r="C122" s="8" t="s">
        <v>1875</v>
      </c>
    </row>
    <row r="123" spans="1:3" x14ac:dyDescent="0.25">
      <c r="A123" s="11">
        <v>1024487891</v>
      </c>
      <c r="B123" s="11">
        <v>3066282</v>
      </c>
      <c r="C123" s="8" t="s">
        <v>1876</v>
      </c>
    </row>
    <row r="124" spans="1:3" x14ac:dyDescent="0.25">
      <c r="A124" s="11">
        <v>1024497067</v>
      </c>
      <c r="B124" s="11">
        <v>3067606</v>
      </c>
      <c r="C124" s="8" t="s">
        <v>1877</v>
      </c>
    </row>
    <row r="125" spans="1:3" x14ac:dyDescent="0.25">
      <c r="A125" s="11">
        <v>1024502360</v>
      </c>
      <c r="B125" s="11">
        <v>3065429</v>
      </c>
      <c r="C125" s="8" t="s">
        <v>1878</v>
      </c>
    </row>
    <row r="126" spans="1:3" x14ac:dyDescent="0.25">
      <c r="A126" s="11">
        <v>1024508709</v>
      </c>
      <c r="B126" s="11">
        <v>3067223</v>
      </c>
      <c r="C126" s="8" t="s">
        <v>1879</v>
      </c>
    </row>
    <row r="127" spans="1:3" x14ac:dyDescent="0.25">
      <c r="A127" s="11">
        <v>1024513748</v>
      </c>
      <c r="B127" s="11">
        <v>3066017</v>
      </c>
      <c r="C127" s="8" t="s">
        <v>1880</v>
      </c>
    </row>
    <row r="128" spans="1:3" x14ac:dyDescent="0.25">
      <c r="A128" s="11">
        <v>1024526537</v>
      </c>
      <c r="B128" s="11">
        <v>3066029</v>
      </c>
      <c r="C128" s="8" t="s">
        <v>1881</v>
      </c>
    </row>
    <row r="129" spans="1:3" x14ac:dyDescent="0.25">
      <c r="A129" s="11">
        <v>1030543670</v>
      </c>
      <c r="B129" s="11">
        <v>3061346</v>
      </c>
      <c r="C129" s="8" t="s">
        <v>1882</v>
      </c>
    </row>
    <row r="130" spans="1:3" x14ac:dyDescent="0.25">
      <c r="A130" s="11">
        <v>1030679521</v>
      </c>
      <c r="B130" s="11">
        <v>3062038</v>
      </c>
      <c r="C130" s="8" t="s">
        <v>1883</v>
      </c>
    </row>
    <row r="131" spans="1:3" x14ac:dyDescent="0.25">
      <c r="A131" s="11">
        <v>1031122998</v>
      </c>
      <c r="B131" s="11">
        <v>3060546</v>
      </c>
      <c r="C131" s="8" t="s">
        <v>1884</v>
      </c>
    </row>
    <row r="132" spans="1:3" x14ac:dyDescent="0.25">
      <c r="A132" s="11">
        <v>1032403539</v>
      </c>
      <c r="B132" s="11">
        <v>3061086</v>
      </c>
      <c r="C132" s="8" t="s">
        <v>1885</v>
      </c>
    </row>
    <row r="133" spans="1:3" x14ac:dyDescent="0.25">
      <c r="A133" s="11">
        <v>1032418331</v>
      </c>
      <c r="B133" s="11">
        <v>3060757</v>
      </c>
      <c r="C133" s="8" t="s">
        <v>1886</v>
      </c>
    </row>
    <row r="134" spans="1:3" x14ac:dyDescent="0.25">
      <c r="A134" s="11">
        <v>1033723758</v>
      </c>
      <c r="B134" s="11">
        <v>3059696</v>
      </c>
      <c r="C134" s="8" t="s">
        <v>1887</v>
      </c>
    </row>
    <row r="135" spans="1:3" x14ac:dyDescent="0.25">
      <c r="A135" s="11">
        <v>1033780532</v>
      </c>
      <c r="B135" s="11">
        <v>3059521</v>
      </c>
      <c r="C135" s="8" t="s">
        <v>1888</v>
      </c>
    </row>
    <row r="136" spans="1:3" x14ac:dyDescent="0.25">
      <c r="A136" s="11">
        <v>1069716296</v>
      </c>
      <c r="B136" s="11">
        <v>3059401</v>
      </c>
      <c r="C136" s="8" t="s">
        <v>1889</v>
      </c>
    </row>
    <row r="137" spans="1:3" x14ac:dyDescent="0.25">
      <c r="A137" s="11">
        <v>1143362146</v>
      </c>
      <c r="B137" s="11">
        <v>3059479</v>
      </c>
      <c r="C137" s="8" t="s">
        <v>1890</v>
      </c>
    </row>
    <row r="138" spans="1:3" x14ac:dyDescent="0.25">
      <c r="A138" s="11">
        <v>1082470745</v>
      </c>
      <c r="B138" s="11">
        <v>3059906</v>
      </c>
      <c r="C138" s="8" t="s">
        <v>1891</v>
      </c>
    </row>
    <row r="139" spans="1:3" x14ac:dyDescent="0.25">
      <c r="A139" s="11">
        <v>1042429356</v>
      </c>
      <c r="B139" s="11">
        <v>3060384</v>
      </c>
      <c r="C139" s="8" t="s">
        <v>1892</v>
      </c>
    </row>
    <row r="140" spans="1:3" x14ac:dyDescent="0.25">
      <c r="A140" s="11">
        <v>1073692190</v>
      </c>
      <c r="B140" s="11">
        <v>3060673</v>
      </c>
      <c r="C140" s="8" t="s">
        <v>1893</v>
      </c>
    </row>
    <row r="141" spans="1:3" x14ac:dyDescent="0.25">
      <c r="A141" s="11">
        <v>1072188387</v>
      </c>
      <c r="B141" s="11">
        <v>3061041</v>
      </c>
      <c r="C141" s="8" t="s">
        <v>1894</v>
      </c>
    </row>
    <row r="142" spans="1:3" x14ac:dyDescent="0.25">
      <c r="A142" s="11">
        <v>1130608305</v>
      </c>
      <c r="B142" s="11">
        <v>3061116</v>
      </c>
      <c r="C142" s="8" t="s">
        <v>1895</v>
      </c>
    </row>
    <row r="143" spans="1:3" x14ac:dyDescent="0.25">
      <c r="A143" s="11">
        <v>1054552160</v>
      </c>
      <c r="B143" s="11">
        <v>3061292</v>
      </c>
      <c r="C143" s="8" t="s">
        <v>1896</v>
      </c>
    </row>
    <row r="144" spans="1:3" x14ac:dyDescent="0.25">
      <c r="A144" s="11">
        <v>79040692</v>
      </c>
      <c r="B144" s="11">
        <v>3061327</v>
      </c>
      <c r="C144" s="8" t="s">
        <v>1897</v>
      </c>
    </row>
    <row r="145" spans="1:3" x14ac:dyDescent="0.25">
      <c r="A145" s="11">
        <v>1019131466</v>
      </c>
      <c r="B145" s="11">
        <v>3061385</v>
      </c>
      <c r="C145" s="8" t="s">
        <v>1898</v>
      </c>
    </row>
    <row r="146" spans="1:3" x14ac:dyDescent="0.25">
      <c r="A146" s="11">
        <v>1073156341</v>
      </c>
      <c r="B146" s="11">
        <v>3062054</v>
      </c>
      <c r="C146" s="8" t="s">
        <v>1899</v>
      </c>
    </row>
    <row r="147" spans="1:3" x14ac:dyDescent="0.25">
      <c r="A147" s="11">
        <v>1073706131</v>
      </c>
      <c r="B147" s="11">
        <v>3061979</v>
      </c>
      <c r="C147" s="8" t="s">
        <v>1900</v>
      </c>
    </row>
    <row r="148" spans="1:3" x14ac:dyDescent="0.25">
      <c r="A148" s="11">
        <v>79875800</v>
      </c>
      <c r="B148" s="11">
        <v>3062067</v>
      </c>
      <c r="C148" s="8" t="s">
        <v>1901</v>
      </c>
    </row>
    <row r="149" spans="1:3" x14ac:dyDescent="0.25">
      <c r="A149" s="11">
        <v>1010208347</v>
      </c>
      <c r="B149" s="11">
        <v>3062072</v>
      </c>
      <c r="C149" s="8" t="s">
        <v>1902</v>
      </c>
    </row>
    <row r="150" spans="1:3" x14ac:dyDescent="0.25">
      <c r="A150" s="11">
        <v>80109659</v>
      </c>
      <c r="B150" s="11">
        <v>3062085</v>
      </c>
      <c r="C150" s="8" t="s">
        <v>1903</v>
      </c>
    </row>
    <row r="151" spans="1:3" x14ac:dyDescent="0.25">
      <c r="A151" s="11">
        <v>1019091997</v>
      </c>
      <c r="B151" s="11">
        <v>3062106</v>
      </c>
      <c r="C151" s="8" t="s">
        <v>1904</v>
      </c>
    </row>
    <row r="152" spans="1:3" x14ac:dyDescent="0.25">
      <c r="A152" s="11">
        <v>51573186</v>
      </c>
      <c r="B152" s="11">
        <v>3062152</v>
      </c>
      <c r="C152" s="8" t="s">
        <v>1905</v>
      </c>
    </row>
    <row r="153" spans="1:3" x14ac:dyDescent="0.25">
      <c r="A153" s="11">
        <v>93131722</v>
      </c>
      <c r="B153" s="11">
        <v>3062153</v>
      </c>
      <c r="C153" s="8" t="s">
        <v>1906</v>
      </c>
    </row>
    <row r="154" spans="1:3" x14ac:dyDescent="0.25">
      <c r="A154" s="11">
        <v>80913639</v>
      </c>
      <c r="B154" s="11">
        <v>3062192</v>
      </c>
      <c r="C154" s="8" t="s">
        <v>1907</v>
      </c>
    </row>
    <row r="155" spans="1:3" x14ac:dyDescent="0.25">
      <c r="A155" s="11">
        <v>1032360719</v>
      </c>
      <c r="B155" s="11">
        <v>3062199</v>
      </c>
      <c r="C155" s="8" t="s">
        <v>1908</v>
      </c>
    </row>
    <row r="156" spans="1:3" x14ac:dyDescent="0.25">
      <c r="A156" s="11">
        <v>1030539816</v>
      </c>
      <c r="B156" s="11">
        <v>3062200</v>
      </c>
      <c r="C156" s="8" t="s">
        <v>1909</v>
      </c>
    </row>
    <row r="157" spans="1:3" x14ac:dyDescent="0.25">
      <c r="A157" s="11">
        <v>79559678</v>
      </c>
      <c r="B157" s="11">
        <v>3062216</v>
      </c>
      <c r="C157" s="8" t="s">
        <v>1910</v>
      </c>
    </row>
    <row r="158" spans="1:3" x14ac:dyDescent="0.25">
      <c r="A158" s="11">
        <v>1023922751</v>
      </c>
      <c r="B158" s="11">
        <v>3062213</v>
      </c>
      <c r="C158" s="8" t="s">
        <v>1911</v>
      </c>
    </row>
    <row r="159" spans="1:3" x14ac:dyDescent="0.25">
      <c r="A159" s="11">
        <v>52157044</v>
      </c>
      <c r="B159" s="11">
        <v>3062217</v>
      </c>
      <c r="C159" s="8" t="s">
        <v>1912</v>
      </c>
    </row>
    <row r="160" spans="1:3" x14ac:dyDescent="0.25">
      <c r="A160" s="11">
        <v>1130676360</v>
      </c>
      <c r="B160" s="11">
        <v>3062330</v>
      </c>
      <c r="C160" s="8" t="s">
        <v>1913</v>
      </c>
    </row>
    <row r="161" spans="1:3" x14ac:dyDescent="0.25">
      <c r="A161" s="11">
        <v>91363478</v>
      </c>
      <c r="B161" s="11">
        <v>3062347</v>
      </c>
      <c r="C161" s="8" t="s">
        <v>1914</v>
      </c>
    </row>
    <row r="162" spans="1:3" x14ac:dyDescent="0.25">
      <c r="A162" s="11">
        <v>1030558924</v>
      </c>
      <c r="B162" s="11">
        <v>3062385</v>
      </c>
      <c r="C162" s="8" t="s">
        <v>1915</v>
      </c>
    </row>
    <row r="163" spans="1:3" x14ac:dyDescent="0.25">
      <c r="A163" s="11">
        <v>79102155</v>
      </c>
      <c r="B163" s="11">
        <v>3062417</v>
      </c>
      <c r="C163" s="8" t="s">
        <v>1916</v>
      </c>
    </row>
    <row r="164" spans="1:3" x14ac:dyDescent="0.25">
      <c r="A164" s="11">
        <v>1026573787</v>
      </c>
      <c r="B164" s="11">
        <v>3062421</v>
      </c>
      <c r="C164" s="8" t="s">
        <v>1917</v>
      </c>
    </row>
    <row r="165" spans="1:3" x14ac:dyDescent="0.25">
      <c r="A165" s="11">
        <v>1013608671</v>
      </c>
      <c r="B165" s="11">
        <v>3062446</v>
      </c>
      <c r="C165" s="8" t="s">
        <v>1918</v>
      </c>
    </row>
    <row r="166" spans="1:3" x14ac:dyDescent="0.25">
      <c r="A166" s="11">
        <v>1032415339</v>
      </c>
      <c r="B166" s="11">
        <v>3062449</v>
      </c>
      <c r="C166" s="8" t="s">
        <v>1919</v>
      </c>
    </row>
    <row r="167" spans="1:3" x14ac:dyDescent="0.25">
      <c r="A167" s="11">
        <v>79894815</v>
      </c>
      <c r="B167" s="11">
        <v>3062371</v>
      </c>
      <c r="C167" s="8" t="s">
        <v>1920</v>
      </c>
    </row>
    <row r="168" spans="1:3" x14ac:dyDescent="0.25">
      <c r="A168" s="11">
        <v>1030585253</v>
      </c>
      <c r="B168" s="11">
        <v>3062502</v>
      </c>
      <c r="C168" s="8" t="s">
        <v>1921</v>
      </c>
    </row>
    <row r="169" spans="1:3" x14ac:dyDescent="0.25">
      <c r="A169" s="11">
        <v>79818104</v>
      </c>
      <c r="B169" s="11">
        <v>3062527</v>
      </c>
      <c r="C169" s="8" t="s">
        <v>1922</v>
      </c>
    </row>
    <row r="170" spans="1:3" x14ac:dyDescent="0.25">
      <c r="A170" s="11">
        <v>1023945840</v>
      </c>
      <c r="B170" s="11">
        <v>3062550</v>
      </c>
      <c r="C170" s="8" t="s">
        <v>1923</v>
      </c>
    </row>
    <row r="171" spans="1:3" x14ac:dyDescent="0.25">
      <c r="A171" s="11">
        <v>1032407253</v>
      </c>
      <c r="B171" s="11">
        <v>3062554</v>
      </c>
      <c r="C171" s="8" t="s">
        <v>1924</v>
      </c>
    </row>
    <row r="172" spans="1:3" x14ac:dyDescent="0.25">
      <c r="A172" s="11">
        <v>79756837</v>
      </c>
      <c r="B172" s="11">
        <v>3062671</v>
      </c>
      <c r="C172" s="8" t="s">
        <v>1925</v>
      </c>
    </row>
    <row r="173" spans="1:3" x14ac:dyDescent="0.25">
      <c r="A173" s="11">
        <v>79474109</v>
      </c>
      <c r="B173" s="11">
        <v>3062674</v>
      </c>
      <c r="C173" s="8" t="s">
        <v>1926</v>
      </c>
    </row>
    <row r="174" spans="1:3" x14ac:dyDescent="0.25">
      <c r="A174" s="11">
        <v>1014281996</v>
      </c>
      <c r="B174" s="11">
        <v>3062797</v>
      </c>
      <c r="C174" s="8" t="s">
        <v>1927</v>
      </c>
    </row>
    <row r="175" spans="1:3" x14ac:dyDescent="0.25">
      <c r="A175" s="11">
        <v>1022966227</v>
      </c>
      <c r="B175" s="11">
        <v>3062806</v>
      </c>
      <c r="C175" s="8" t="s">
        <v>1928</v>
      </c>
    </row>
    <row r="176" spans="1:3" x14ac:dyDescent="0.25">
      <c r="A176" s="11">
        <v>1022428445</v>
      </c>
      <c r="B176" s="11">
        <v>3063055</v>
      </c>
      <c r="C176" s="8" t="s">
        <v>1929</v>
      </c>
    </row>
    <row r="177" spans="1:3" x14ac:dyDescent="0.25">
      <c r="A177" s="11">
        <v>80117838</v>
      </c>
      <c r="B177" s="11">
        <v>3063067</v>
      </c>
      <c r="C177" s="8" t="s">
        <v>1930</v>
      </c>
    </row>
    <row r="178" spans="1:3" x14ac:dyDescent="0.25">
      <c r="A178" s="11">
        <v>1016074023</v>
      </c>
      <c r="B178" s="11">
        <v>3063070</v>
      </c>
      <c r="C178" s="8" t="s">
        <v>1931</v>
      </c>
    </row>
    <row r="179" spans="1:3" x14ac:dyDescent="0.25">
      <c r="A179" s="11">
        <v>1013658542</v>
      </c>
      <c r="B179" s="11">
        <v>3063081</v>
      </c>
      <c r="C179" s="8" t="s">
        <v>1932</v>
      </c>
    </row>
    <row r="180" spans="1:3" x14ac:dyDescent="0.25">
      <c r="A180" s="11">
        <v>79771924</v>
      </c>
      <c r="B180" s="11">
        <v>3063085</v>
      </c>
      <c r="C180" s="8" t="s">
        <v>1933</v>
      </c>
    </row>
    <row r="181" spans="1:3" x14ac:dyDescent="0.25">
      <c r="A181" s="11">
        <v>52524941</v>
      </c>
      <c r="B181" s="11">
        <v>3063090</v>
      </c>
      <c r="C181" s="8" t="s">
        <v>1934</v>
      </c>
    </row>
    <row r="182" spans="1:3" x14ac:dyDescent="0.25">
      <c r="A182" s="11">
        <v>1106397248</v>
      </c>
      <c r="B182" s="11">
        <v>3063117</v>
      </c>
      <c r="C182" s="8" t="s">
        <v>1935</v>
      </c>
    </row>
    <row r="183" spans="1:3" x14ac:dyDescent="0.25">
      <c r="A183" s="11">
        <v>19393248</v>
      </c>
      <c r="B183" s="11">
        <v>3063127</v>
      </c>
      <c r="C183" s="8" t="s">
        <v>1936</v>
      </c>
    </row>
    <row r="184" spans="1:3" x14ac:dyDescent="0.25">
      <c r="A184" s="11">
        <v>11189433</v>
      </c>
      <c r="B184" s="11">
        <v>3063233</v>
      </c>
      <c r="C184" s="8" t="s">
        <v>1937</v>
      </c>
    </row>
    <row r="185" spans="1:3" x14ac:dyDescent="0.25">
      <c r="A185" s="11">
        <v>1125248464</v>
      </c>
      <c r="B185" s="11">
        <v>3063286</v>
      </c>
      <c r="C185" s="8" t="s">
        <v>1938</v>
      </c>
    </row>
    <row r="186" spans="1:3" x14ac:dyDescent="0.25">
      <c r="A186" s="11">
        <v>79497719</v>
      </c>
      <c r="B186" s="11">
        <v>3063291</v>
      </c>
      <c r="C186" s="8" t="s">
        <v>1939</v>
      </c>
    </row>
    <row r="187" spans="1:3" x14ac:dyDescent="0.25">
      <c r="A187" s="10">
        <v>80826394</v>
      </c>
      <c r="B187" s="10">
        <v>3018620</v>
      </c>
      <c r="C187" s="8" t="s">
        <v>1940</v>
      </c>
    </row>
    <row r="188" spans="1:3" x14ac:dyDescent="0.25">
      <c r="A188" s="11">
        <v>1072618095</v>
      </c>
      <c r="B188" s="11">
        <v>3008221</v>
      </c>
      <c r="C188" s="8" t="s">
        <v>1941</v>
      </c>
    </row>
    <row r="189" spans="1:3" x14ac:dyDescent="0.25">
      <c r="A189" s="11">
        <v>11389708</v>
      </c>
      <c r="B189" s="11">
        <v>3051753</v>
      </c>
      <c r="C189" s="8" t="s">
        <v>1942</v>
      </c>
    </row>
    <row r="190" spans="1:3" x14ac:dyDescent="0.25">
      <c r="A190" s="11">
        <v>80904650</v>
      </c>
      <c r="B190" s="11">
        <v>3051576</v>
      </c>
      <c r="C190" s="8" t="s">
        <v>1943</v>
      </c>
    </row>
    <row r="191" spans="1:3" x14ac:dyDescent="0.25">
      <c r="A191" s="11">
        <v>1030587804</v>
      </c>
      <c r="B191" s="11">
        <v>3052087</v>
      </c>
      <c r="C191" s="8" t="s">
        <v>1944</v>
      </c>
    </row>
    <row r="192" spans="1:3" x14ac:dyDescent="0.25">
      <c r="A192" s="1">
        <v>79800005</v>
      </c>
      <c r="B192" s="1">
        <v>2621974</v>
      </c>
      <c r="C192" s="4" t="s">
        <v>586</v>
      </c>
    </row>
    <row r="193" spans="1:3" x14ac:dyDescent="0.25">
      <c r="A193" s="1">
        <v>19312780</v>
      </c>
      <c r="B193" s="1">
        <v>2605679</v>
      </c>
      <c r="C193" s="4" t="s">
        <v>3</v>
      </c>
    </row>
    <row r="194" spans="1:3" x14ac:dyDescent="0.25">
      <c r="A194" s="1">
        <v>3170849</v>
      </c>
      <c r="B194" s="1">
        <v>2669352</v>
      </c>
      <c r="C194" s="4" t="s">
        <v>1945</v>
      </c>
    </row>
    <row r="195" spans="1:3" x14ac:dyDescent="0.25">
      <c r="A195" s="1">
        <v>79595151</v>
      </c>
      <c r="B195" s="1">
        <v>2687182</v>
      </c>
      <c r="C195" s="4" t="s">
        <v>1946</v>
      </c>
    </row>
    <row r="196" spans="1:3" x14ac:dyDescent="0.25">
      <c r="A196" s="1">
        <v>79720103</v>
      </c>
      <c r="B196" s="1">
        <v>2710803</v>
      </c>
      <c r="C196" s="4" t="s">
        <v>1947</v>
      </c>
    </row>
    <row r="197" spans="1:3" x14ac:dyDescent="0.25">
      <c r="A197" s="1">
        <v>79922144</v>
      </c>
      <c r="B197" s="1">
        <v>2725515</v>
      </c>
      <c r="C197" s="4" t="s">
        <v>1948</v>
      </c>
    </row>
    <row r="198" spans="1:3" x14ac:dyDescent="0.25">
      <c r="A198" s="1">
        <v>79613648</v>
      </c>
      <c r="B198" s="1">
        <v>2740248</v>
      </c>
      <c r="C198" s="4" t="s">
        <v>1949</v>
      </c>
    </row>
    <row r="199" spans="1:3" x14ac:dyDescent="0.25">
      <c r="A199" s="1">
        <v>1103673266</v>
      </c>
      <c r="B199" s="1">
        <v>2765844</v>
      </c>
      <c r="C199" s="4" t="s">
        <v>1950</v>
      </c>
    </row>
    <row r="200" spans="1:3" x14ac:dyDescent="0.25">
      <c r="A200" s="1">
        <v>79650207</v>
      </c>
      <c r="B200" s="1">
        <v>2769288</v>
      </c>
      <c r="C200" s="4" t="s">
        <v>1951</v>
      </c>
    </row>
    <row r="201" spans="1:3" x14ac:dyDescent="0.25">
      <c r="A201" s="1">
        <v>80249343</v>
      </c>
      <c r="B201" s="1">
        <v>2773298</v>
      </c>
      <c r="C201" s="4" t="s">
        <v>1952</v>
      </c>
    </row>
    <row r="202" spans="1:3" x14ac:dyDescent="0.25">
      <c r="A202" s="1">
        <v>79152840</v>
      </c>
      <c r="B202" s="1">
        <v>2773502</v>
      </c>
      <c r="C202" s="4" t="s">
        <v>1953</v>
      </c>
    </row>
    <row r="203" spans="1:3" x14ac:dyDescent="0.25">
      <c r="A203" s="1">
        <v>80772202</v>
      </c>
      <c r="B203" s="1">
        <v>2777029</v>
      </c>
      <c r="C203" s="4" t="s">
        <v>1954</v>
      </c>
    </row>
    <row r="204" spans="1:3" x14ac:dyDescent="0.25">
      <c r="A204" s="1">
        <v>77132014</v>
      </c>
      <c r="B204" s="1">
        <v>2823023</v>
      </c>
      <c r="C204" s="4" t="s">
        <v>1955</v>
      </c>
    </row>
    <row r="205" spans="1:3" x14ac:dyDescent="0.25">
      <c r="A205" s="1">
        <v>1012402975</v>
      </c>
      <c r="B205" s="1">
        <v>2839971</v>
      </c>
      <c r="C205" s="4" t="s">
        <v>639</v>
      </c>
    </row>
    <row r="206" spans="1:3" x14ac:dyDescent="0.25">
      <c r="A206" s="1">
        <v>1049392332</v>
      </c>
      <c r="B206" s="1">
        <v>2860196</v>
      </c>
      <c r="C206" s="4" t="s">
        <v>1956</v>
      </c>
    </row>
    <row r="207" spans="1:3" x14ac:dyDescent="0.25">
      <c r="A207" s="1">
        <v>79992074</v>
      </c>
      <c r="B207" s="1">
        <v>2865399</v>
      </c>
      <c r="C207" s="4" t="s">
        <v>1957</v>
      </c>
    </row>
    <row r="208" spans="1:3" x14ac:dyDescent="0.25">
      <c r="A208" s="1">
        <v>52243589</v>
      </c>
      <c r="B208" s="1">
        <v>2879192</v>
      </c>
      <c r="C208" s="4" t="s">
        <v>1958</v>
      </c>
    </row>
    <row r="209" spans="1:3" x14ac:dyDescent="0.25">
      <c r="A209" s="1">
        <v>79469496</v>
      </c>
      <c r="B209" s="1">
        <v>2909619</v>
      </c>
      <c r="C209" s="4" t="s">
        <v>1959</v>
      </c>
    </row>
    <row r="210" spans="1:3" x14ac:dyDescent="0.25">
      <c r="A210" s="1">
        <v>79210961</v>
      </c>
      <c r="B210" s="1">
        <v>2936777</v>
      </c>
      <c r="C210" s="4" t="s">
        <v>1960</v>
      </c>
    </row>
    <row r="211" spans="1:3" x14ac:dyDescent="0.25">
      <c r="A211" s="1">
        <v>1070008629</v>
      </c>
      <c r="B211" s="1">
        <v>2940996</v>
      </c>
      <c r="C211" s="4" t="s">
        <v>1961</v>
      </c>
    </row>
    <row r="212" spans="1:3" x14ac:dyDescent="0.25">
      <c r="A212" s="1">
        <v>80876443</v>
      </c>
      <c r="B212" s="1">
        <v>2950474</v>
      </c>
      <c r="C212" s="4" t="s">
        <v>1962</v>
      </c>
    </row>
    <row r="213" spans="1:3" x14ac:dyDescent="0.25">
      <c r="A213" s="1">
        <v>1106396370</v>
      </c>
      <c r="B213" s="1">
        <v>2967174</v>
      </c>
      <c r="C213" s="4" t="s">
        <v>1963</v>
      </c>
    </row>
    <row r="214" spans="1:3" x14ac:dyDescent="0.25">
      <c r="A214" s="1">
        <v>1023869762</v>
      </c>
      <c r="B214" s="1">
        <v>2970606</v>
      </c>
      <c r="C214" s="4" t="s">
        <v>1964</v>
      </c>
    </row>
    <row r="215" spans="1:3" x14ac:dyDescent="0.25">
      <c r="A215" s="1">
        <v>79861574</v>
      </c>
      <c r="B215" s="1">
        <v>2973858</v>
      </c>
      <c r="C215" s="4" t="s">
        <v>1965</v>
      </c>
    </row>
    <row r="216" spans="1:3" x14ac:dyDescent="0.25">
      <c r="A216" s="1">
        <v>79450213</v>
      </c>
      <c r="B216" s="1">
        <v>2985363</v>
      </c>
      <c r="C216" s="4" t="s">
        <v>1966</v>
      </c>
    </row>
    <row r="217" spans="1:3" x14ac:dyDescent="0.25">
      <c r="A217" s="1">
        <v>1026562087</v>
      </c>
      <c r="B217" s="1">
        <v>2985488</v>
      </c>
      <c r="C217" s="4" t="s">
        <v>1967</v>
      </c>
    </row>
    <row r="218" spans="1:3" x14ac:dyDescent="0.25">
      <c r="A218" s="1">
        <v>1069053171</v>
      </c>
      <c r="B218" s="1">
        <v>2985637</v>
      </c>
      <c r="C218" s="4" t="s">
        <v>1968</v>
      </c>
    </row>
    <row r="219" spans="1:3" x14ac:dyDescent="0.25">
      <c r="A219" s="1">
        <v>18613797</v>
      </c>
      <c r="B219" s="1">
        <v>2988577</v>
      </c>
      <c r="C219" s="4" t="s">
        <v>1969</v>
      </c>
    </row>
    <row r="220" spans="1:3" x14ac:dyDescent="0.25">
      <c r="A220" s="1">
        <v>1020808333</v>
      </c>
      <c r="B220" s="1">
        <v>2989924</v>
      </c>
      <c r="C220" s="4" t="s">
        <v>1970</v>
      </c>
    </row>
    <row r="221" spans="1:3" x14ac:dyDescent="0.25">
      <c r="A221" s="1">
        <v>79672813</v>
      </c>
      <c r="B221" s="1">
        <v>2998657</v>
      </c>
      <c r="C221" s="4" t="s">
        <v>1971</v>
      </c>
    </row>
    <row r="222" spans="1:3" x14ac:dyDescent="0.25">
      <c r="A222" s="1">
        <v>79471722</v>
      </c>
      <c r="B222" s="1">
        <v>3011453</v>
      </c>
      <c r="C222" s="4" t="s">
        <v>1972</v>
      </c>
    </row>
    <row r="223" spans="1:3" x14ac:dyDescent="0.25">
      <c r="A223" s="1">
        <v>1026568271</v>
      </c>
      <c r="B223" s="1">
        <v>3012916</v>
      </c>
      <c r="C223" s="4" t="s">
        <v>1973</v>
      </c>
    </row>
    <row r="224" spans="1:3" x14ac:dyDescent="0.25">
      <c r="A224" s="1">
        <v>81720605</v>
      </c>
      <c r="B224" s="1">
        <v>3015480</v>
      </c>
      <c r="C224" s="4" t="s">
        <v>1974</v>
      </c>
    </row>
    <row r="225" spans="1:3" x14ac:dyDescent="0.25">
      <c r="A225" s="1">
        <v>1010175333</v>
      </c>
      <c r="B225" s="1">
        <v>3016998</v>
      </c>
      <c r="C225" s="4" t="s">
        <v>1975</v>
      </c>
    </row>
    <row r="226" spans="1:3" x14ac:dyDescent="0.25">
      <c r="A226" s="1">
        <v>79488104</v>
      </c>
      <c r="B226" s="1">
        <v>3021620</v>
      </c>
      <c r="C226" s="4" t="s">
        <v>1976</v>
      </c>
    </row>
    <row r="227" spans="1:3" x14ac:dyDescent="0.25">
      <c r="A227" s="1">
        <v>1073522070</v>
      </c>
      <c r="B227" s="1">
        <v>3026620</v>
      </c>
      <c r="C227" s="4" t="s">
        <v>1977</v>
      </c>
    </row>
    <row r="228" spans="1:3" x14ac:dyDescent="0.25">
      <c r="A228" s="1">
        <v>1012327230</v>
      </c>
      <c r="B228" s="1">
        <v>3031262</v>
      </c>
      <c r="C228" s="4" t="s">
        <v>1978</v>
      </c>
    </row>
    <row r="229" spans="1:3" x14ac:dyDescent="0.25">
      <c r="A229" s="1">
        <v>1032407029</v>
      </c>
      <c r="B229" s="1">
        <v>3032808</v>
      </c>
      <c r="C229" s="4" t="s">
        <v>1979</v>
      </c>
    </row>
    <row r="230" spans="1:3" x14ac:dyDescent="0.25">
      <c r="A230" s="1">
        <v>80722683</v>
      </c>
      <c r="B230" s="1">
        <v>3035618</v>
      </c>
      <c r="C230" s="4" t="s">
        <v>1980</v>
      </c>
    </row>
    <row r="231" spans="1:3" x14ac:dyDescent="0.25">
      <c r="A231" s="1">
        <v>1023015404</v>
      </c>
      <c r="B231" s="1">
        <v>3043371</v>
      </c>
      <c r="C231" s="4" t="s">
        <v>1981</v>
      </c>
    </row>
    <row r="232" spans="1:3" x14ac:dyDescent="0.25">
      <c r="A232" s="1">
        <v>1136888023</v>
      </c>
      <c r="B232" s="1">
        <v>3045882</v>
      </c>
      <c r="C232" s="4" t="s">
        <v>1982</v>
      </c>
    </row>
    <row r="233" spans="1:3" x14ac:dyDescent="0.25">
      <c r="A233" s="1">
        <v>1019031139</v>
      </c>
      <c r="B233" s="1">
        <v>3051663</v>
      </c>
      <c r="C233" s="4" t="s">
        <v>1983</v>
      </c>
    </row>
    <row r="234" spans="1:3" x14ac:dyDescent="0.25">
      <c r="A234" s="1">
        <v>80228227</v>
      </c>
      <c r="B234" s="1">
        <v>3056652</v>
      </c>
      <c r="C234" s="4" t="s">
        <v>1984</v>
      </c>
    </row>
    <row r="235" spans="1:3" x14ac:dyDescent="0.25">
      <c r="A235" s="1">
        <v>80895889</v>
      </c>
      <c r="B235" s="1">
        <v>3057836</v>
      </c>
      <c r="C235" s="4" t="s">
        <v>1985</v>
      </c>
    </row>
    <row r="236" spans="1:3" x14ac:dyDescent="0.25">
      <c r="A236" s="1">
        <v>1022999562</v>
      </c>
      <c r="B236" s="1">
        <v>3060019</v>
      </c>
      <c r="C236" s="4" t="s">
        <v>1986</v>
      </c>
    </row>
    <row r="237" spans="1:3" x14ac:dyDescent="0.25">
      <c r="A237" s="1">
        <v>41616726</v>
      </c>
      <c r="B237" s="1">
        <v>3062986</v>
      </c>
      <c r="C237" s="4" t="s">
        <v>1987</v>
      </c>
    </row>
    <row r="238" spans="1:3" x14ac:dyDescent="0.25">
      <c r="A238" s="1">
        <v>1023015723</v>
      </c>
      <c r="B238" s="1">
        <v>3063731</v>
      </c>
      <c r="C238" s="4" t="s">
        <v>1988</v>
      </c>
    </row>
    <row r="239" spans="1:3" x14ac:dyDescent="0.25">
      <c r="A239" s="1">
        <v>1117533083</v>
      </c>
      <c r="B239" s="1">
        <v>3065122</v>
      </c>
      <c r="C239" s="4" t="s">
        <v>1989</v>
      </c>
    </row>
    <row r="240" spans="1:3" x14ac:dyDescent="0.25">
      <c r="A240" s="1">
        <v>80796652</v>
      </c>
      <c r="B240" s="1">
        <v>3067541</v>
      </c>
      <c r="C240" s="4" t="s">
        <v>1990</v>
      </c>
    </row>
    <row r="241" spans="1:3" x14ac:dyDescent="0.25">
      <c r="A241" s="1">
        <v>80471254</v>
      </c>
      <c r="B241" s="1">
        <v>3070719</v>
      </c>
      <c r="C241" s="4" t="s">
        <v>1991</v>
      </c>
    </row>
    <row r="242" spans="1:3" x14ac:dyDescent="0.25">
      <c r="A242" s="1">
        <v>79714785</v>
      </c>
      <c r="B242" s="1">
        <v>3071908</v>
      </c>
      <c r="C242" s="4" t="s">
        <v>1992</v>
      </c>
    </row>
    <row r="243" spans="1:3" x14ac:dyDescent="0.25">
      <c r="A243" s="1">
        <v>79703345</v>
      </c>
      <c r="B243" s="1">
        <v>3073532</v>
      </c>
      <c r="C243" s="4" t="s">
        <v>1993</v>
      </c>
    </row>
    <row r="244" spans="1:3" x14ac:dyDescent="0.25">
      <c r="A244" s="1">
        <v>79264810</v>
      </c>
      <c r="B244" s="1">
        <v>3073732</v>
      </c>
      <c r="C244" s="4" t="s">
        <v>1994</v>
      </c>
    </row>
    <row r="245" spans="1:3" x14ac:dyDescent="0.25">
      <c r="A245" s="1">
        <v>79726821</v>
      </c>
      <c r="B245" s="1">
        <v>3074393</v>
      </c>
      <c r="C245" s="4" t="s">
        <v>1995</v>
      </c>
    </row>
    <row r="246" spans="1:3" x14ac:dyDescent="0.25">
      <c r="A246" s="1">
        <v>1143934914</v>
      </c>
      <c r="B246" s="1">
        <v>3074477</v>
      </c>
      <c r="C246" s="4" t="s">
        <v>1996</v>
      </c>
    </row>
    <row r="247" spans="1:3" x14ac:dyDescent="0.25">
      <c r="A247" s="1">
        <v>1013619444</v>
      </c>
      <c r="B247" s="1">
        <v>3075569</v>
      </c>
      <c r="C247" s="4" t="s">
        <v>1997</v>
      </c>
    </row>
    <row r="248" spans="1:3" x14ac:dyDescent="0.25">
      <c r="A248" s="1">
        <v>79295384</v>
      </c>
      <c r="B248" s="1">
        <v>3076120</v>
      </c>
      <c r="C248" s="4" t="s">
        <v>1998</v>
      </c>
    </row>
    <row r="249" spans="1:3" x14ac:dyDescent="0.25">
      <c r="A249" s="1">
        <v>1023883789</v>
      </c>
      <c r="B249" s="1">
        <v>3077595</v>
      </c>
      <c r="C249" s="4" t="s">
        <v>1999</v>
      </c>
    </row>
    <row r="250" spans="1:3" x14ac:dyDescent="0.25">
      <c r="A250" s="1">
        <v>79837671</v>
      </c>
      <c r="B250" s="1">
        <v>3077696</v>
      </c>
      <c r="C250" s="4" t="s">
        <v>2000</v>
      </c>
    </row>
    <row r="251" spans="1:3" x14ac:dyDescent="0.25">
      <c r="A251" s="1">
        <v>79996758</v>
      </c>
      <c r="B251" s="1">
        <v>3079672</v>
      </c>
      <c r="C251" s="4" t="s">
        <v>2001</v>
      </c>
    </row>
    <row r="252" spans="1:3" x14ac:dyDescent="0.25">
      <c r="A252" s="1">
        <v>83044782</v>
      </c>
      <c r="B252" s="1">
        <v>3080611</v>
      </c>
      <c r="C252" s="4" t="s">
        <v>2002</v>
      </c>
    </row>
    <row r="253" spans="1:3" x14ac:dyDescent="0.25">
      <c r="A253" s="1">
        <v>1024523719</v>
      </c>
      <c r="B253" s="1">
        <v>3080636</v>
      </c>
      <c r="C253" s="4" t="s">
        <v>2003</v>
      </c>
    </row>
    <row r="254" spans="1:3" x14ac:dyDescent="0.25">
      <c r="A254" s="1">
        <v>79419261</v>
      </c>
      <c r="B254" s="1">
        <v>3081232</v>
      </c>
      <c r="C254" s="4" t="s">
        <v>2004</v>
      </c>
    </row>
    <row r="255" spans="1:3" x14ac:dyDescent="0.25">
      <c r="A255" s="1">
        <v>3262317</v>
      </c>
      <c r="B255" s="1">
        <v>3081520</v>
      </c>
      <c r="C255" s="4" t="s">
        <v>2005</v>
      </c>
    </row>
    <row r="256" spans="1:3" x14ac:dyDescent="0.25">
      <c r="A256" s="1">
        <v>11309812</v>
      </c>
      <c r="B256" s="1">
        <v>3081717</v>
      </c>
      <c r="C256" s="4" t="s">
        <v>2006</v>
      </c>
    </row>
    <row r="257" spans="1:3" x14ac:dyDescent="0.25">
      <c r="A257" s="1">
        <v>93081642</v>
      </c>
      <c r="B257" s="1">
        <v>3082092</v>
      </c>
      <c r="C257" s="4" t="s">
        <v>2007</v>
      </c>
    </row>
    <row r="258" spans="1:3" x14ac:dyDescent="0.25">
      <c r="A258" s="1">
        <v>80165181</v>
      </c>
      <c r="B258" s="1">
        <v>3082202</v>
      </c>
      <c r="C258" s="4" t="s">
        <v>2008</v>
      </c>
    </row>
    <row r="259" spans="1:3" x14ac:dyDescent="0.25">
      <c r="A259" s="1">
        <v>79663978</v>
      </c>
      <c r="B259" s="1">
        <v>3082240</v>
      </c>
      <c r="C259" s="4" t="s">
        <v>2009</v>
      </c>
    </row>
    <row r="260" spans="1:3" x14ac:dyDescent="0.25">
      <c r="A260" s="1">
        <v>1013616075</v>
      </c>
      <c r="B260" s="1">
        <v>3082297</v>
      </c>
      <c r="C260" s="4" t="s">
        <v>2010</v>
      </c>
    </row>
    <row r="261" spans="1:3" x14ac:dyDescent="0.25">
      <c r="A261" s="1">
        <v>1106393917</v>
      </c>
      <c r="B261" s="1">
        <v>3082321</v>
      </c>
      <c r="C261" s="4" t="s">
        <v>2011</v>
      </c>
    </row>
    <row r="262" spans="1:3" x14ac:dyDescent="0.25">
      <c r="A262" s="1">
        <v>1024461339</v>
      </c>
      <c r="B262" s="1">
        <v>3082600</v>
      </c>
      <c r="C262" s="4" t="s">
        <v>2012</v>
      </c>
    </row>
    <row r="263" spans="1:3" x14ac:dyDescent="0.25">
      <c r="A263" s="1">
        <v>79718696</v>
      </c>
      <c r="B263" s="1">
        <v>3082669</v>
      </c>
      <c r="C263" s="4" t="s">
        <v>2013</v>
      </c>
    </row>
    <row r="264" spans="1:3" x14ac:dyDescent="0.25">
      <c r="A264" s="1">
        <v>79868643</v>
      </c>
      <c r="B264" s="1">
        <v>3082755</v>
      </c>
      <c r="C264" s="4" t="s">
        <v>2014</v>
      </c>
    </row>
    <row r="265" spans="1:3" x14ac:dyDescent="0.25">
      <c r="A265" s="1">
        <v>79452084</v>
      </c>
      <c r="B265" s="1">
        <v>3083190</v>
      </c>
      <c r="C265" s="4" t="s">
        <v>2015</v>
      </c>
    </row>
    <row r="266" spans="1:3" x14ac:dyDescent="0.25">
      <c r="A266" s="1">
        <v>79639647</v>
      </c>
      <c r="B266" s="1">
        <v>3083275</v>
      </c>
      <c r="C266" s="4" t="s">
        <v>2016</v>
      </c>
    </row>
    <row r="267" spans="1:3" x14ac:dyDescent="0.25">
      <c r="A267" s="1">
        <v>1023014128</v>
      </c>
      <c r="B267" s="1">
        <v>3083345</v>
      </c>
      <c r="C267" s="4" t="s">
        <v>2017</v>
      </c>
    </row>
    <row r="268" spans="1:3" x14ac:dyDescent="0.25">
      <c r="A268" s="7">
        <v>1030537683</v>
      </c>
      <c r="B268" s="7">
        <v>3067993</v>
      </c>
      <c r="C268" s="12" t="s">
        <v>2018</v>
      </c>
    </row>
    <row r="269" spans="1:3" x14ac:dyDescent="0.25">
      <c r="A269" s="7">
        <v>80794231</v>
      </c>
      <c r="B269" s="7">
        <v>3060953</v>
      </c>
      <c r="C269" s="12" t="s">
        <v>2019</v>
      </c>
    </row>
    <row r="270" spans="1:3" x14ac:dyDescent="0.25">
      <c r="A270" s="7">
        <v>1072420767</v>
      </c>
      <c r="B270" s="7">
        <v>3055446</v>
      </c>
      <c r="C270" s="12" t="s">
        <v>2020</v>
      </c>
    </row>
    <row r="271" spans="1:3" x14ac:dyDescent="0.25">
      <c r="A271" s="7">
        <v>1121839650</v>
      </c>
      <c r="B271" s="7">
        <v>3066364</v>
      </c>
      <c r="C271" s="12" t="s">
        <v>2021</v>
      </c>
    </row>
    <row r="272" spans="1:3" x14ac:dyDescent="0.25">
      <c r="A272" s="7">
        <v>1093750556</v>
      </c>
      <c r="B272" s="7">
        <v>3067251</v>
      </c>
      <c r="C272" s="12" t="s">
        <v>2022</v>
      </c>
    </row>
    <row r="273" spans="1:3" x14ac:dyDescent="0.25">
      <c r="A273" s="7">
        <v>1016070144</v>
      </c>
      <c r="B273" s="7">
        <v>3065193</v>
      </c>
      <c r="C273" s="12" t="s">
        <v>2023</v>
      </c>
    </row>
    <row r="274" spans="1:3" x14ac:dyDescent="0.25">
      <c r="A274" s="7">
        <v>1016055763</v>
      </c>
      <c r="B274" s="7">
        <v>3065036</v>
      </c>
      <c r="C274" s="12" t="s">
        <v>2024</v>
      </c>
    </row>
    <row r="275" spans="1:3" x14ac:dyDescent="0.25">
      <c r="A275" s="7">
        <v>11186280</v>
      </c>
      <c r="B275" s="7">
        <v>3066853</v>
      </c>
      <c r="C275" s="12" t="s">
        <v>2025</v>
      </c>
    </row>
    <row r="276" spans="1:3" x14ac:dyDescent="0.25">
      <c r="A276" s="7">
        <v>1110522084</v>
      </c>
      <c r="B276" s="7">
        <v>3065491</v>
      </c>
      <c r="C276" s="12" t="s">
        <v>2026</v>
      </c>
    </row>
    <row r="277" spans="1:3" x14ac:dyDescent="0.25">
      <c r="A277" s="7">
        <v>80758084</v>
      </c>
      <c r="B277" s="7">
        <v>3061682</v>
      </c>
      <c r="C277" s="12" t="s">
        <v>2027</v>
      </c>
    </row>
    <row r="278" spans="1:3" x14ac:dyDescent="0.25">
      <c r="A278" s="13">
        <v>80792549</v>
      </c>
      <c r="B278" s="13">
        <v>3045042</v>
      </c>
      <c r="C278" s="14" t="s">
        <v>2028</v>
      </c>
    </row>
    <row r="279" spans="1:3" x14ac:dyDescent="0.25">
      <c r="A279" s="13">
        <v>80803625</v>
      </c>
      <c r="B279" s="13">
        <v>3038292</v>
      </c>
      <c r="C279" s="14" t="s">
        <v>2029</v>
      </c>
    </row>
    <row r="280" spans="1:3" x14ac:dyDescent="0.25">
      <c r="A280" s="13">
        <v>80822463</v>
      </c>
      <c r="B280" s="13">
        <v>3053799</v>
      </c>
      <c r="C280" s="14" t="s">
        <v>2030</v>
      </c>
    </row>
    <row r="281" spans="1:3" x14ac:dyDescent="0.25">
      <c r="A281" s="13">
        <v>82394224</v>
      </c>
      <c r="B281" s="13">
        <v>3053965</v>
      </c>
      <c r="C281" s="14" t="s">
        <v>2031</v>
      </c>
    </row>
    <row r="282" spans="1:3" x14ac:dyDescent="0.25">
      <c r="A282" s="13">
        <v>83169226</v>
      </c>
      <c r="B282" s="13">
        <v>3057409</v>
      </c>
      <c r="C282" s="14" t="s">
        <v>2032</v>
      </c>
    </row>
    <row r="283" spans="1:3" x14ac:dyDescent="0.25">
      <c r="A283" s="13">
        <v>93200963</v>
      </c>
      <c r="B283" s="13">
        <v>3056335</v>
      </c>
      <c r="C283" s="14" t="s">
        <v>2033</v>
      </c>
    </row>
    <row r="284" spans="1:3" x14ac:dyDescent="0.25">
      <c r="A284" s="13">
        <v>93202260</v>
      </c>
      <c r="B284" s="13">
        <v>3051127</v>
      </c>
      <c r="C284" s="14" t="s">
        <v>2034</v>
      </c>
    </row>
    <row r="285" spans="1:3" x14ac:dyDescent="0.25">
      <c r="A285" s="13">
        <v>93400407</v>
      </c>
      <c r="B285" s="13">
        <v>3044205</v>
      </c>
      <c r="C285" s="14" t="s">
        <v>2035</v>
      </c>
    </row>
    <row r="286" spans="1:3" x14ac:dyDescent="0.25">
      <c r="A286" s="13">
        <v>93477644</v>
      </c>
      <c r="B286" s="13">
        <v>3054991</v>
      </c>
      <c r="C286" s="14" t="s">
        <v>2036</v>
      </c>
    </row>
    <row r="287" spans="1:3" x14ac:dyDescent="0.25">
      <c r="A287" s="13">
        <v>1010161687</v>
      </c>
      <c r="B287" s="13">
        <v>3055875</v>
      </c>
      <c r="C287" s="14" t="s">
        <v>2037</v>
      </c>
    </row>
    <row r="288" spans="1:3" x14ac:dyDescent="0.25">
      <c r="A288" s="13">
        <v>1012339345</v>
      </c>
      <c r="B288" s="13">
        <v>3028854</v>
      </c>
      <c r="C288" s="14" t="s">
        <v>2038</v>
      </c>
    </row>
    <row r="289" spans="1:3" x14ac:dyDescent="0.25">
      <c r="A289" s="13">
        <v>1012370085</v>
      </c>
      <c r="B289" s="13">
        <v>3040440</v>
      </c>
      <c r="C289" s="14" t="s">
        <v>2039</v>
      </c>
    </row>
    <row r="290" spans="1:3" x14ac:dyDescent="0.25">
      <c r="A290" s="13">
        <v>1013582113</v>
      </c>
      <c r="B290" s="13">
        <v>3027485</v>
      </c>
      <c r="C290" s="14" t="s">
        <v>2040</v>
      </c>
    </row>
    <row r="291" spans="1:3" x14ac:dyDescent="0.25">
      <c r="A291" s="13">
        <v>1013627687</v>
      </c>
      <c r="B291" s="13">
        <v>3052932</v>
      </c>
      <c r="C291" s="14" t="s">
        <v>2041</v>
      </c>
    </row>
    <row r="292" spans="1:3" x14ac:dyDescent="0.25">
      <c r="A292" s="13">
        <v>1013646483</v>
      </c>
      <c r="B292" s="13">
        <v>3042537</v>
      </c>
      <c r="C292" s="14" t="s">
        <v>2042</v>
      </c>
    </row>
    <row r="293" spans="1:3" x14ac:dyDescent="0.25">
      <c r="A293" s="13">
        <v>1014187703</v>
      </c>
      <c r="B293" s="13">
        <v>3057757</v>
      </c>
      <c r="C293" s="14" t="s">
        <v>2043</v>
      </c>
    </row>
    <row r="294" spans="1:3" x14ac:dyDescent="0.25">
      <c r="A294" s="13">
        <v>1015431636</v>
      </c>
      <c r="B294" s="13">
        <v>3045864</v>
      </c>
      <c r="C294" s="14" t="s">
        <v>2044</v>
      </c>
    </row>
    <row r="295" spans="1:3" x14ac:dyDescent="0.25">
      <c r="A295" s="13">
        <v>1019017940</v>
      </c>
      <c r="B295" s="13">
        <v>3042925</v>
      </c>
      <c r="C295" s="14" t="s">
        <v>2045</v>
      </c>
    </row>
    <row r="296" spans="1:3" x14ac:dyDescent="0.25">
      <c r="A296" s="13">
        <v>1019020167</v>
      </c>
      <c r="B296" s="13">
        <v>3052459</v>
      </c>
      <c r="C296" s="14" t="s">
        <v>2046</v>
      </c>
    </row>
    <row r="297" spans="1:3" x14ac:dyDescent="0.25">
      <c r="A297" s="13">
        <v>1019029974</v>
      </c>
      <c r="B297" s="13">
        <v>3057030</v>
      </c>
      <c r="C297" s="14" t="s">
        <v>2047</v>
      </c>
    </row>
    <row r="298" spans="1:3" x14ac:dyDescent="0.25">
      <c r="A298" s="13">
        <v>1019085755</v>
      </c>
      <c r="B298" s="13">
        <v>3057570</v>
      </c>
      <c r="C298" s="14" t="s">
        <v>2048</v>
      </c>
    </row>
    <row r="299" spans="1:3" x14ac:dyDescent="0.25">
      <c r="A299" s="13">
        <v>1020809678</v>
      </c>
      <c r="B299" s="13">
        <v>3052674</v>
      </c>
      <c r="C299" s="14" t="s">
        <v>2049</v>
      </c>
    </row>
    <row r="300" spans="1:3" x14ac:dyDescent="0.25">
      <c r="A300" s="13">
        <v>1022350315</v>
      </c>
      <c r="B300" s="13">
        <v>3056292</v>
      </c>
      <c r="C300" s="14" t="s">
        <v>2050</v>
      </c>
    </row>
    <row r="301" spans="1:3" x14ac:dyDescent="0.25">
      <c r="A301" s="13">
        <v>1022982818</v>
      </c>
      <c r="B301" s="13">
        <v>3054048</v>
      </c>
      <c r="C301" s="14" t="s">
        <v>2051</v>
      </c>
    </row>
    <row r="302" spans="1:3" x14ac:dyDescent="0.25">
      <c r="A302" s="13">
        <v>1023018899</v>
      </c>
      <c r="B302" s="13">
        <v>3055732</v>
      </c>
      <c r="C302" s="14" t="s">
        <v>2052</v>
      </c>
    </row>
    <row r="303" spans="1:3" x14ac:dyDescent="0.25">
      <c r="A303" s="13">
        <v>1023910555</v>
      </c>
      <c r="B303" s="13">
        <v>3050982</v>
      </c>
      <c r="C303" s="14" t="s">
        <v>2053</v>
      </c>
    </row>
    <row r="304" spans="1:3" x14ac:dyDescent="0.25">
      <c r="A304" s="13">
        <v>1023918048</v>
      </c>
      <c r="B304" s="13">
        <v>3055141</v>
      </c>
      <c r="C304" s="14" t="s">
        <v>2054</v>
      </c>
    </row>
    <row r="305" spans="1:3" x14ac:dyDescent="0.25">
      <c r="A305" s="13">
        <v>1023930992</v>
      </c>
      <c r="B305" s="13">
        <v>3054065</v>
      </c>
      <c r="C305" s="14" t="s">
        <v>2055</v>
      </c>
    </row>
    <row r="306" spans="1:3" x14ac:dyDescent="0.25">
      <c r="A306" s="13">
        <v>1023946431</v>
      </c>
      <c r="B306" s="13">
        <v>3046806</v>
      </c>
      <c r="C306" s="14" t="s">
        <v>2056</v>
      </c>
    </row>
    <row r="307" spans="1:3" x14ac:dyDescent="0.25">
      <c r="A307" s="13">
        <v>1024538893</v>
      </c>
      <c r="B307" s="13">
        <v>3045317</v>
      </c>
      <c r="C307" s="14" t="s">
        <v>2057</v>
      </c>
    </row>
    <row r="308" spans="1:3" x14ac:dyDescent="0.25">
      <c r="A308" s="13">
        <v>1024554610</v>
      </c>
      <c r="B308" s="13">
        <v>3046180</v>
      </c>
      <c r="C308" s="14" t="s">
        <v>2058</v>
      </c>
    </row>
    <row r="309" spans="1:3" x14ac:dyDescent="0.25">
      <c r="A309" s="13">
        <v>1024562781</v>
      </c>
      <c r="B309" s="13">
        <v>3056326</v>
      </c>
      <c r="C309" s="14" t="s">
        <v>2059</v>
      </c>
    </row>
    <row r="310" spans="1:3" x14ac:dyDescent="0.25">
      <c r="A310" s="13">
        <v>1026268502</v>
      </c>
      <c r="B310" s="13">
        <v>3051963</v>
      </c>
      <c r="C310" s="14" t="s">
        <v>2060</v>
      </c>
    </row>
    <row r="311" spans="1:3" x14ac:dyDescent="0.25">
      <c r="A311" s="13">
        <v>1026564156</v>
      </c>
      <c r="B311" s="13">
        <v>3054844</v>
      </c>
      <c r="C311" s="14" t="s">
        <v>2061</v>
      </c>
    </row>
    <row r="312" spans="1:3" x14ac:dyDescent="0.25">
      <c r="A312" s="13">
        <v>1030618205</v>
      </c>
      <c r="B312" s="13">
        <v>3049124</v>
      </c>
      <c r="C312" s="14" t="s">
        <v>2062</v>
      </c>
    </row>
    <row r="313" spans="1:3" x14ac:dyDescent="0.25">
      <c r="A313" s="13">
        <v>1030630889</v>
      </c>
      <c r="B313" s="13">
        <v>3058000</v>
      </c>
      <c r="C313" s="14" t="s">
        <v>2063</v>
      </c>
    </row>
    <row r="314" spans="1:3" x14ac:dyDescent="0.25">
      <c r="A314" s="13">
        <v>1030686803</v>
      </c>
      <c r="B314" s="13">
        <v>3048642</v>
      </c>
      <c r="C314" s="14" t="s">
        <v>2064</v>
      </c>
    </row>
    <row r="315" spans="1:3" x14ac:dyDescent="0.25">
      <c r="A315" s="13">
        <v>1031122983</v>
      </c>
      <c r="B315" s="13">
        <v>3045292</v>
      </c>
      <c r="C315" s="14" t="s">
        <v>2065</v>
      </c>
    </row>
    <row r="316" spans="1:3" x14ac:dyDescent="0.25">
      <c r="A316" s="13">
        <v>1031135766</v>
      </c>
      <c r="B316" s="13">
        <v>3051388</v>
      </c>
      <c r="C316" s="14" t="s">
        <v>2066</v>
      </c>
    </row>
    <row r="317" spans="1:3" x14ac:dyDescent="0.25">
      <c r="A317" s="13">
        <v>1032424679</v>
      </c>
      <c r="B317" s="13">
        <v>3057939</v>
      </c>
      <c r="C317" s="14" t="s">
        <v>2067</v>
      </c>
    </row>
    <row r="318" spans="1:3" x14ac:dyDescent="0.25">
      <c r="A318" s="13">
        <v>1033717010</v>
      </c>
      <c r="B318" s="13">
        <v>3053270</v>
      </c>
      <c r="C318" s="14" t="s">
        <v>2068</v>
      </c>
    </row>
    <row r="319" spans="1:3" x14ac:dyDescent="0.25">
      <c r="A319" s="13">
        <v>1054539845</v>
      </c>
      <c r="B319" s="13">
        <v>3057638</v>
      </c>
      <c r="C319" s="14" t="s">
        <v>2069</v>
      </c>
    </row>
    <row r="320" spans="1:3" x14ac:dyDescent="0.25">
      <c r="A320" s="13">
        <v>1054658495</v>
      </c>
      <c r="B320" s="13">
        <v>3050607</v>
      </c>
      <c r="C320" s="14" t="s">
        <v>2070</v>
      </c>
    </row>
    <row r="321" spans="1:3" x14ac:dyDescent="0.25">
      <c r="A321" s="13">
        <v>1057184417</v>
      </c>
      <c r="B321" s="13">
        <v>3036423</v>
      </c>
      <c r="C321" s="14" t="s">
        <v>2071</v>
      </c>
    </row>
    <row r="322" spans="1:3" x14ac:dyDescent="0.25">
      <c r="A322" s="13">
        <v>1068926426</v>
      </c>
      <c r="B322" s="13">
        <v>3057340</v>
      </c>
      <c r="C322" s="14" t="s">
        <v>2072</v>
      </c>
    </row>
    <row r="323" spans="1:3" x14ac:dyDescent="0.25">
      <c r="A323" s="13">
        <v>1069712134</v>
      </c>
      <c r="B323" s="13">
        <v>3055863</v>
      </c>
      <c r="C323" s="14" t="s">
        <v>2073</v>
      </c>
    </row>
    <row r="324" spans="1:3" x14ac:dyDescent="0.25">
      <c r="A324" s="13">
        <v>1076220271</v>
      </c>
      <c r="B324" s="13">
        <v>3051623</v>
      </c>
      <c r="C324" s="14" t="s">
        <v>2074</v>
      </c>
    </row>
    <row r="325" spans="1:3" x14ac:dyDescent="0.25">
      <c r="A325" s="13">
        <v>1082772287</v>
      </c>
      <c r="B325" s="13">
        <v>3058078</v>
      </c>
      <c r="C325" s="14" t="s">
        <v>2075</v>
      </c>
    </row>
    <row r="326" spans="1:3" x14ac:dyDescent="0.25">
      <c r="A326" s="13">
        <v>1144045979</v>
      </c>
      <c r="B326" s="13">
        <v>3054722</v>
      </c>
      <c r="C326" s="14" t="s">
        <v>2076</v>
      </c>
    </row>
    <row r="327" spans="1:3" x14ac:dyDescent="0.25">
      <c r="A327" s="13">
        <v>3057241</v>
      </c>
      <c r="B327" s="13">
        <v>3035738</v>
      </c>
      <c r="C327" s="14" t="s">
        <v>2077</v>
      </c>
    </row>
    <row r="328" spans="1:3" x14ac:dyDescent="0.25">
      <c r="A328" s="13">
        <v>11440834</v>
      </c>
      <c r="B328" s="13">
        <v>3045479</v>
      </c>
      <c r="C328" s="14" t="s">
        <v>2078</v>
      </c>
    </row>
    <row r="329" spans="1:3" x14ac:dyDescent="0.25">
      <c r="A329" s="13">
        <v>19348276</v>
      </c>
      <c r="B329" s="13">
        <v>3046991</v>
      </c>
      <c r="C329" s="14" t="s">
        <v>2079</v>
      </c>
    </row>
    <row r="330" spans="1:3" x14ac:dyDescent="0.25">
      <c r="A330" s="13">
        <v>39819080</v>
      </c>
      <c r="B330" s="13">
        <v>3050352</v>
      </c>
      <c r="C330" s="14" t="s">
        <v>2080</v>
      </c>
    </row>
    <row r="331" spans="1:3" x14ac:dyDescent="0.25">
      <c r="A331" s="13">
        <v>52253316</v>
      </c>
      <c r="B331" s="13">
        <v>3041111</v>
      </c>
      <c r="C331" s="14" t="s">
        <v>2081</v>
      </c>
    </row>
    <row r="332" spans="1:3" x14ac:dyDescent="0.25">
      <c r="A332" s="13">
        <v>79246526</v>
      </c>
      <c r="B332" s="13">
        <v>3043721</v>
      </c>
      <c r="C332" s="14" t="s">
        <v>2082</v>
      </c>
    </row>
    <row r="333" spans="1:3" x14ac:dyDescent="0.25">
      <c r="A333" s="13">
        <v>79763135</v>
      </c>
      <c r="B333" s="13">
        <v>3043303</v>
      </c>
      <c r="C333" s="14" t="s">
        <v>2083</v>
      </c>
    </row>
    <row r="334" spans="1:3" x14ac:dyDescent="0.25">
      <c r="A334" s="13">
        <v>79909722</v>
      </c>
      <c r="B334" s="13">
        <v>3026509</v>
      </c>
      <c r="C334" s="14" t="s">
        <v>2084</v>
      </c>
    </row>
    <row r="335" spans="1:3" x14ac:dyDescent="0.25">
      <c r="A335" s="13">
        <v>80005247</v>
      </c>
      <c r="B335" s="13">
        <v>3038017</v>
      </c>
      <c r="C335" s="14" t="s">
        <v>2085</v>
      </c>
    </row>
    <row r="336" spans="1:3" x14ac:dyDescent="0.25">
      <c r="A336" s="13">
        <v>80014225</v>
      </c>
      <c r="B336" s="13">
        <v>3043733</v>
      </c>
      <c r="C336" s="14" t="s">
        <v>2086</v>
      </c>
    </row>
    <row r="337" spans="1:3" x14ac:dyDescent="0.25">
      <c r="A337" s="13">
        <v>80101256</v>
      </c>
      <c r="B337" s="13">
        <v>3043381</v>
      </c>
      <c r="C337" s="14" t="s">
        <v>2087</v>
      </c>
    </row>
    <row r="338" spans="1:3" x14ac:dyDescent="0.25">
      <c r="A338" s="13">
        <v>80157735</v>
      </c>
      <c r="B338" s="13">
        <v>3042575</v>
      </c>
      <c r="C338" s="14" t="s">
        <v>2088</v>
      </c>
    </row>
    <row r="339" spans="1:3" x14ac:dyDescent="0.25">
      <c r="A339" s="10">
        <v>79790913</v>
      </c>
      <c r="B339" s="10">
        <v>2976264</v>
      </c>
      <c r="C339" s="15" t="s">
        <v>16</v>
      </c>
    </row>
    <row r="340" spans="1:3" x14ac:dyDescent="0.25">
      <c r="A340" s="10">
        <v>1033776966</v>
      </c>
      <c r="B340" s="10">
        <v>3068411</v>
      </c>
      <c r="C340" s="15" t="s">
        <v>674</v>
      </c>
    </row>
    <row r="341" spans="1:3" x14ac:dyDescent="0.25">
      <c r="A341" s="10">
        <v>1057785334</v>
      </c>
      <c r="B341" s="10">
        <v>2991947</v>
      </c>
      <c r="C341" s="15" t="s">
        <v>934</v>
      </c>
    </row>
    <row r="342" spans="1:3" x14ac:dyDescent="0.25">
      <c r="A342" s="16">
        <v>1016012067</v>
      </c>
      <c r="B342" s="16">
        <v>3044281</v>
      </c>
      <c r="C342" s="16" t="s">
        <v>2089</v>
      </c>
    </row>
    <row r="343" spans="1:3" x14ac:dyDescent="0.25">
      <c r="A343" s="16">
        <v>1022946589</v>
      </c>
      <c r="B343" s="16">
        <v>3071289</v>
      </c>
      <c r="C343" s="16" t="s">
        <v>2090</v>
      </c>
    </row>
    <row r="344" spans="1:3" x14ac:dyDescent="0.25">
      <c r="A344" s="16">
        <v>79524834</v>
      </c>
      <c r="B344" s="16">
        <v>3087587</v>
      </c>
      <c r="C344" s="16" t="s">
        <v>2091</v>
      </c>
    </row>
    <row r="345" spans="1:3" x14ac:dyDescent="0.25">
      <c r="A345" s="16">
        <v>80728517</v>
      </c>
      <c r="B345" s="16">
        <v>3077641</v>
      </c>
      <c r="C345" s="16" t="s">
        <v>2092</v>
      </c>
    </row>
    <row r="346" spans="1:3" x14ac:dyDescent="0.25">
      <c r="A346" s="16">
        <v>1015440637</v>
      </c>
      <c r="B346" s="16">
        <v>3088081</v>
      </c>
      <c r="C346" s="16" t="s">
        <v>2093</v>
      </c>
    </row>
    <row r="347" spans="1:3" x14ac:dyDescent="0.25">
      <c r="A347" s="16">
        <v>1019082602</v>
      </c>
      <c r="B347" s="16">
        <v>3079387</v>
      </c>
      <c r="C347" s="16" t="s">
        <v>2094</v>
      </c>
    </row>
    <row r="348" spans="1:3" x14ac:dyDescent="0.25">
      <c r="A348" s="16">
        <v>1022325817</v>
      </c>
      <c r="B348" s="16">
        <v>3086387</v>
      </c>
      <c r="C348" s="16" t="s">
        <v>2095</v>
      </c>
    </row>
    <row r="349" spans="1:3" x14ac:dyDescent="0.25">
      <c r="A349" s="16">
        <v>1024507780</v>
      </c>
      <c r="B349" s="16">
        <v>3088012</v>
      </c>
      <c r="C349" s="16" t="s">
        <v>2096</v>
      </c>
    </row>
    <row r="350" spans="1:3" x14ac:dyDescent="0.25">
      <c r="A350" s="16">
        <v>1030555450</v>
      </c>
      <c r="B350" s="16">
        <v>3088092</v>
      </c>
      <c r="C350" s="16" t="s">
        <v>2097</v>
      </c>
    </row>
    <row r="351" spans="1:3" x14ac:dyDescent="0.25">
      <c r="A351" s="16">
        <v>1030621166</v>
      </c>
      <c r="B351" s="16">
        <v>3088078</v>
      </c>
      <c r="C351" s="16" t="s">
        <v>2098</v>
      </c>
    </row>
    <row r="352" spans="1:3" x14ac:dyDescent="0.25">
      <c r="A352" s="16">
        <v>1033767647</v>
      </c>
      <c r="B352" s="16">
        <v>3087596</v>
      </c>
      <c r="C352" s="16" t="s">
        <v>2099</v>
      </c>
    </row>
    <row r="353" spans="1:3" x14ac:dyDescent="0.25">
      <c r="A353" s="16">
        <v>52851120</v>
      </c>
      <c r="B353" s="16">
        <v>3087590</v>
      </c>
      <c r="C353" s="16" t="s">
        <v>2100</v>
      </c>
    </row>
    <row r="354" spans="1:3" x14ac:dyDescent="0.25">
      <c r="A354" s="16">
        <v>80178868</v>
      </c>
      <c r="B354" s="16">
        <v>3033522</v>
      </c>
      <c r="C354" s="16" t="s">
        <v>2101</v>
      </c>
    </row>
    <row r="355" spans="1:3" x14ac:dyDescent="0.25">
      <c r="A355" s="16">
        <v>1000061291</v>
      </c>
      <c r="B355" s="16">
        <v>3087767</v>
      </c>
      <c r="C355" s="16" t="s">
        <v>2102</v>
      </c>
    </row>
    <row r="356" spans="1:3" x14ac:dyDescent="0.25">
      <c r="A356" s="16">
        <v>1000725754</v>
      </c>
      <c r="B356" s="16">
        <v>3088170</v>
      </c>
      <c r="C356" s="16" t="s">
        <v>2103</v>
      </c>
    </row>
    <row r="357" spans="1:3" x14ac:dyDescent="0.25">
      <c r="A357" s="16">
        <v>1002186800</v>
      </c>
      <c r="B357" s="16">
        <v>3088215</v>
      </c>
      <c r="C357" s="16" t="s">
        <v>2104</v>
      </c>
    </row>
    <row r="358" spans="1:3" x14ac:dyDescent="0.25">
      <c r="A358" s="16">
        <v>1005772594</v>
      </c>
      <c r="B358" s="16">
        <v>3088124</v>
      </c>
      <c r="C358" s="16" t="s">
        <v>2105</v>
      </c>
    </row>
    <row r="359" spans="1:3" x14ac:dyDescent="0.25">
      <c r="A359" s="16">
        <v>1007101460</v>
      </c>
      <c r="B359" s="16">
        <v>3089138</v>
      </c>
      <c r="C359" s="16" t="s">
        <v>2106</v>
      </c>
    </row>
    <row r="360" spans="1:3" x14ac:dyDescent="0.25">
      <c r="A360" s="16">
        <v>1007105597</v>
      </c>
      <c r="B360" s="16">
        <v>3088405</v>
      </c>
      <c r="C360" s="16" t="s">
        <v>2107</v>
      </c>
    </row>
    <row r="361" spans="1:3" x14ac:dyDescent="0.25">
      <c r="A361" s="16">
        <v>1007354560</v>
      </c>
      <c r="B361" s="16">
        <v>3090248</v>
      </c>
      <c r="C361" s="16" t="s">
        <v>2108</v>
      </c>
    </row>
    <row r="362" spans="1:3" x14ac:dyDescent="0.25">
      <c r="A362" s="16">
        <v>1007398458</v>
      </c>
      <c r="B362" s="16">
        <v>3090156</v>
      </c>
      <c r="C362" s="16" t="s">
        <v>2109</v>
      </c>
    </row>
    <row r="363" spans="1:3" x14ac:dyDescent="0.25">
      <c r="A363" s="16">
        <v>1007519679</v>
      </c>
      <c r="B363" s="16">
        <v>3088425</v>
      </c>
      <c r="C363" s="16" t="s">
        <v>2110</v>
      </c>
    </row>
    <row r="364" spans="1:3" x14ac:dyDescent="0.25">
      <c r="A364" s="16">
        <v>1010203320</v>
      </c>
      <c r="B364" s="16">
        <v>3088875</v>
      </c>
      <c r="C364" s="16" t="s">
        <v>2111</v>
      </c>
    </row>
    <row r="365" spans="1:3" x14ac:dyDescent="0.25">
      <c r="A365" s="16">
        <v>1010207197</v>
      </c>
      <c r="B365" s="16">
        <v>3089455</v>
      </c>
      <c r="C365" s="16" t="s">
        <v>2112</v>
      </c>
    </row>
    <row r="366" spans="1:3" x14ac:dyDescent="0.25">
      <c r="A366" s="16">
        <v>1010215739</v>
      </c>
      <c r="B366" s="16">
        <v>3089884</v>
      </c>
      <c r="C366" s="2" t="s">
        <v>2113</v>
      </c>
    </row>
    <row r="367" spans="1:3" x14ac:dyDescent="0.25">
      <c r="A367" s="16">
        <v>1012324870</v>
      </c>
      <c r="B367" s="16">
        <v>3090442</v>
      </c>
      <c r="C367" s="16" t="s">
        <v>2114</v>
      </c>
    </row>
    <row r="368" spans="1:3" x14ac:dyDescent="0.25">
      <c r="A368" s="16">
        <v>1012366747</v>
      </c>
      <c r="B368" s="16">
        <v>3090369</v>
      </c>
      <c r="C368" s="16" t="s">
        <v>2115</v>
      </c>
    </row>
    <row r="369" spans="1:3" x14ac:dyDescent="0.25">
      <c r="A369" s="16">
        <v>1012368870</v>
      </c>
      <c r="B369" s="16">
        <v>3088334</v>
      </c>
      <c r="C369" s="16" t="s">
        <v>2116</v>
      </c>
    </row>
    <row r="370" spans="1:3" x14ac:dyDescent="0.25">
      <c r="A370" s="16">
        <v>1012380047</v>
      </c>
      <c r="B370" s="16">
        <v>3088174</v>
      </c>
      <c r="C370" s="16" t="s">
        <v>2117</v>
      </c>
    </row>
    <row r="371" spans="1:3" x14ac:dyDescent="0.25">
      <c r="A371" s="16">
        <v>1012380846</v>
      </c>
      <c r="B371" s="16">
        <v>3089067</v>
      </c>
      <c r="C371" s="16" t="s">
        <v>2118</v>
      </c>
    </row>
    <row r="372" spans="1:3" x14ac:dyDescent="0.25">
      <c r="A372" s="16">
        <v>1012384123</v>
      </c>
      <c r="B372" s="16">
        <v>3088322</v>
      </c>
      <c r="C372" s="16" t="s">
        <v>2119</v>
      </c>
    </row>
    <row r="373" spans="1:3" x14ac:dyDescent="0.25">
      <c r="A373" s="16">
        <v>1012390582</v>
      </c>
      <c r="B373" s="16">
        <v>3088157</v>
      </c>
      <c r="C373" s="16" t="s">
        <v>2120</v>
      </c>
    </row>
    <row r="374" spans="1:3" x14ac:dyDescent="0.25">
      <c r="A374" s="16">
        <v>1012393892</v>
      </c>
      <c r="B374" s="16">
        <v>3089953</v>
      </c>
      <c r="C374" s="16" t="s">
        <v>2121</v>
      </c>
    </row>
    <row r="375" spans="1:3" x14ac:dyDescent="0.25">
      <c r="A375" s="16">
        <v>1012413762</v>
      </c>
      <c r="B375" s="16">
        <v>3090057</v>
      </c>
      <c r="C375" s="16" t="s">
        <v>2122</v>
      </c>
    </row>
    <row r="376" spans="1:3" x14ac:dyDescent="0.25">
      <c r="A376" s="16">
        <v>1012417518</v>
      </c>
      <c r="B376" s="16">
        <v>3090333</v>
      </c>
      <c r="C376" s="16" t="s">
        <v>2123</v>
      </c>
    </row>
    <row r="377" spans="1:3" x14ac:dyDescent="0.25">
      <c r="A377" s="16">
        <v>1012422283</v>
      </c>
      <c r="B377" s="16">
        <v>3089529</v>
      </c>
      <c r="C377" s="16" t="s">
        <v>2124</v>
      </c>
    </row>
    <row r="378" spans="1:3" x14ac:dyDescent="0.25">
      <c r="A378" s="16">
        <v>1012429369</v>
      </c>
      <c r="B378" s="16">
        <v>3090056</v>
      </c>
      <c r="C378" s="16" t="s">
        <v>2125</v>
      </c>
    </row>
    <row r="379" spans="1:3" x14ac:dyDescent="0.25">
      <c r="A379" s="16">
        <v>1012430249</v>
      </c>
      <c r="B379" s="16">
        <v>3090399</v>
      </c>
      <c r="C379" s="16" t="s">
        <v>2126</v>
      </c>
    </row>
    <row r="380" spans="1:3" x14ac:dyDescent="0.25">
      <c r="A380" s="16">
        <v>1013581400</v>
      </c>
      <c r="B380" s="16">
        <v>3087698</v>
      </c>
      <c r="C380" s="16" t="s">
        <v>2127</v>
      </c>
    </row>
    <row r="381" spans="1:3" x14ac:dyDescent="0.25">
      <c r="A381" s="16">
        <v>1013589591</v>
      </c>
      <c r="B381" s="16">
        <v>3088231</v>
      </c>
      <c r="C381" s="16" t="s">
        <v>2128</v>
      </c>
    </row>
    <row r="382" spans="1:3" x14ac:dyDescent="0.25">
      <c r="A382" s="16">
        <v>1013651997</v>
      </c>
      <c r="B382" s="16">
        <v>3089980</v>
      </c>
      <c r="C382" s="16" t="s">
        <v>2129</v>
      </c>
    </row>
    <row r="383" spans="1:3" x14ac:dyDescent="0.25">
      <c r="A383" s="16">
        <v>1014190928</v>
      </c>
      <c r="B383" s="16">
        <v>3090350</v>
      </c>
      <c r="C383" s="16" t="s">
        <v>2130</v>
      </c>
    </row>
    <row r="384" spans="1:3" x14ac:dyDescent="0.25">
      <c r="A384" s="16">
        <v>1014193920</v>
      </c>
      <c r="B384" s="16">
        <v>3090393</v>
      </c>
      <c r="C384" s="16" t="s">
        <v>2131</v>
      </c>
    </row>
    <row r="385" spans="1:3" x14ac:dyDescent="0.25">
      <c r="A385" s="16">
        <v>1014195406</v>
      </c>
      <c r="B385" s="16">
        <v>3089796</v>
      </c>
      <c r="C385" s="16" t="s">
        <v>2132</v>
      </c>
    </row>
    <row r="386" spans="1:3" x14ac:dyDescent="0.25">
      <c r="A386" s="2">
        <v>1014204549</v>
      </c>
      <c r="B386" s="17">
        <v>3089984</v>
      </c>
      <c r="C386" s="2" t="s">
        <v>2133</v>
      </c>
    </row>
    <row r="387" spans="1:3" x14ac:dyDescent="0.25">
      <c r="A387" s="2">
        <v>1014250186</v>
      </c>
      <c r="B387" s="17">
        <v>3090373</v>
      </c>
      <c r="C387" s="2" t="s">
        <v>2134</v>
      </c>
    </row>
    <row r="388" spans="1:3" x14ac:dyDescent="0.25">
      <c r="A388" s="2">
        <v>1015410509</v>
      </c>
      <c r="B388" s="17">
        <v>3087859</v>
      </c>
      <c r="C388" s="2" t="s">
        <v>2135</v>
      </c>
    </row>
    <row r="389" spans="1:3" x14ac:dyDescent="0.25">
      <c r="A389" s="2">
        <v>1015413647</v>
      </c>
      <c r="B389" s="17">
        <v>3090099</v>
      </c>
      <c r="C389" s="2" t="s">
        <v>2136</v>
      </c>
    </row>
    <row r="390" spans="1:3" x14ac:dyDescent="0.25">
      <c r="A390" s="2">
        <v>1015436802</v>
      </c>
      <c r="B390" s="17">
        <v>3089385</v>
      </c>
      <c r="C390" s="2" t="s">
        <v>2137</v>
      </c>
    </row>
    <row r="391" spans="1:3" x14ac:dyDescent="0.25">
      <c r="A391" s="2">
        <v>1015992876</v>
      </c>
      <c r="B391" s="17">
        <v>3089686</v>
      </c>
      <c r="C391" s="2" t="s">
        <v>2138</v>
      </c>
    </row>
    <row r="392" spans="1:3" x14ac:dyDescent="0.25">
      <c r="A392" s="2">
        <v>1016003162</v>
      </c>
      <c r="B392" s="17">
        <v>3089553</v>
      </c>
      <c r="C392" s="2" t="s">
        <v>2139</v>
      </c>
    </row>
    <row r="393" spans="1:3" x14ac:dyDescent="0.25">
      <c r="A393" s="2">
        <v>1016038127</v>
      </c>
      <c r="B393" s="17">
        <v>3089277</v>
      </c>
      <c r="C393" s="2" t="s">
        <v>2140</v>
      </c>
    </row>
    <row r="394" spans="1:3" x14ac:dyDescent="0.25">
      <c r="A394" s="2">
        <v>1018414409</v>
      </c>
      <c r="B394" s="17">
        <v>3089842</v>
      </c>
      <c r="C394" s="2" t="s">
        <v>2141</v>
      </c>
    </row>
    <row r="395" spans="1:3" x14ac:dyDescent="0.25">
      <c r="A395" s="2">
        <v>1018426763</v>
      </c>
      <c r="B395" s="17">
        <v>3087971</v>
      </c>
      <c r="C395" s="2" t="s">
        <v>2142</v>
      </c>
    </row>
    <row r="396" spans="1:3" x14ac:dyDescent="0.25">
      <c r="A396" s="2">
        <v>1018474368</v>
      </c>
      <c r="B396" s="17">
        <v>3089771</v>
      </c>
      <c r="C396" s="2" t="s">
        <v>2143</v>
      </c>
    </row>
    <row r="397" spans="1:3" x14ac:dyDescent="0.25">
      <c r="A397" s="2">
        <v>1019002741</v>
      </c>
      <c r="B397" s="17">
        <v>3090097</v>
      </c>
      <c r="C397" s="2" t="s">
        <v>2144</v>
      </c>
    </row>
    <row r="398" spans="1:3" x14ac:dyDescent="0.25">
      <c r="A398" s="2">
        <v>1019024357</v>
      </c>
      <c r="B398" s="17">
        <v>3088222</v>
      </c>
      <c r="C398" s="2" t="s">
        <v>2145</v>
      </c>
    </row>
    <row r="399" spans="1:3" x14ac:dyDescent="0.25">
      <c r="A399" s="2">
        <v>1019085115</v>
      </c>
      <c r="B399" s="17">
        <v>3089357</v>
      </c>
      <c r="C399" s="2" t="s">
        <v>2146</v>
      </c>
    </row>
    <row r="400" spans="1:3" x14ac:dyDescent="0.25">
      <c r="A400" s="2">
        <v>1019092459</v>
      </c>
      <c r="B400" s="17">
        <v>3089559</v>
      </c>
      <c r="C400" s="2" t="s">
        <v>2147</v>
      </c>
    </row>
    <row r="401" spans="1:3" x14ac:dyDescent="0.25">
      <c r="A401" s="2">
        <v>1019094941</v>
      </c>
      <c r="B401" s="17">
        <v>3088409</v>
      </c>
      <c r="C401" s="2" t="s">
        <v>2148</v>
      </c>
    </row>
    <row r="402" spans="1:3" x14ac:dyDescent="0.25">
      <c r="A402" s="2">
        <v>1019097323</v>
      </c>
      <c r="B402" s="17">
        <v>3089591</v>
      </c>
      <c r="C402" s="2" t="s">
        <v>2149</v>
      </c>
    </row>
    <row r="403" spans="1:3" x14ac:dyDescent="0.25">
      <c r="A403" s="2">
        <v>1019122147</v>
      </c>
      <c r="B403" s="17">
        <v>3088400</v>
      </c>
      <c r="C403" s="2" t="s">
        <v>2150</v>
      </c>
    </row>
    <row r="404" spans="1:3" x14ac:dyDescent="0.25">
      <c r="A404" s="2">
        <v>1020736275</v>
      </c>
      <c r="B404" s="17">
        <v>3090416</v>
      </c>
      <c r="C404" s="2" t="s">
        <v>2151</v>
      </c>
    </row>
    <row r="405" spans="1:3" x14ac:dyDescent="0.25">
      <c r="A405" s="2">
        <v>1020741492</v>
      </c>
      <c r="B405" s="17">
        <v>3089680</v>
      </c>
      <c r="C405" s="2" t="s">
        <v>2152</v>
      </c>
    </row>
    <row r="406" spans="1:3" x14ac:dyDescent="0.25">
      <c r="A406" s="2">
        <v>1020745615</v>
      </c>
      <c r="B406" s="17">
        <v>3090457</v>
      </c>
      <c r="C406" s="2" t="s">
        <v>2153</v>
      </c>
    </row>
    <row r="407" spans="1:3" x14ac:dyDescent="0.25">
      <c r="A407" s="2">
        <v>1020777417</v>
      </c>
      <c r="B407" s="17">
        <v>3088316</v>
      </c>
      <c r="C407" s="2" t="s">
        <v>2154</v>
      </c>
    </row>
    <row r="408" spans="1:3" x14ac:dyDescent="0.25">
      <c r="A408" s="2">
        <v>1022357305</v>
      </c>
      <c r="B408" s="17">
        <v>3088306</v>
      </c>
      <c r="C408" s="2" t="s">
        <v>2155</v>
      </c>
    </row>
    <row r="409" spans="1:3" x14ac:dyDescent="0.25">
      <c r="A409" s="2">
        <v>1022364216</v>
      </c>
      <c r="B409" s="17">
        <v>3090264</v>
      </c>
      <c r="C409" s="2" t="s">
        <v>652</v>
      </c>
    </row>
    <row r="410" spans="1:3" x14ac:dyDescent="0.25">
      <c r="A410" s="2">
        <v>1022364934</v>
      </c>
      <c r="B410" s="17">
        <v>3090360</v>
      </c>
      <c r="C410" s="2" t="s">
        <v>2156</v>
      </c>
    </row>
    <row r="411" spans="1:3" x14ac:dyDescent="0.25">
      <c r="A411" s="2">
        <v>1022386792</v>
      </c>
      <c r="B411" s="17">
        <v>3088135</v>
      </c>
      <c r="C411" s="2" t="s">
        <v>2157</v>
      </c>
    </row>
    <row r="412" spans="1:3" x14ac:dyDescent="0.25">
      <c r="A412" s="2">
        <v>1022392039</v>
      </c>
      <c r="B412" s="17">
        <v>3088403</v>
      </c>
      <c r="C412" s="2" t="s">
        <v>2158</v>
      </c>
    </row>
    <row r="413" spans="1:3" x14ac:dyDescent="0.25">
      <c r="A413" s="2">
        <v>1022424022</v>
      </c>
      <c r="B413" s="17">
        <v>3089077</v>
      </c>
      <c r="C413" s="2" t="s">
        <v>2159</v>
      </c>
    </row>
    <row r="414" spans="1:3" x14ac:dyDescent="0.25">
      <c r="A414" s="2">
        <v>1022436832</v>
      </c>
      <c r="B414" s="17">
        <v>3088161</v>
      </c>
      <c r="C414" s="2" t="s">
        <v>2160</v>
      </c>
    </row>
    <row r="415" spans="1:3" x14ac:dyDescent="0.25">
      <c r="A415" s="2">
        <v>1022437510</v>
      </c>
      <c r="B415" s="17">
        <v>3089791</v>
      </c>
      <c r="C415" s="2" t="s">
        <v>2161</v>
      </c>
    </row>
    <row r="416" spans="1:3" x14ac:dyDescent="0.25">
      <c r="A416" s="2">
        <v>1022950682</v>
      </c>
      <c r="B416" s="17">
        <v>3090371</v>
      </c>
      <c r="C416" s="2" t="s">
        <v>2162</v>
      </c>
    </row>
    <row r="417" spans="1:3" x14ac:dyDescent="0.25">
      <c r="A417" s="2">
        <v>1022951716</v>
      </c>
      <c r="B417" s="17">
        <v>3090345</v>
      </c>
      <c r="C417" s="2" t="s">
        <v>2163</v>
      </c>
    </row>
    <row r="418" spans="1:3" x14ac:dyDescent="0.25">
      <c r="A418" s="2">
        <v>1022956340</v>
      </c>
      <c r="B418" s="17">
        <v>3090229</v>
      </c>
      <c r="C418" s="2" t="s">
        <v>2164</v>
      </c>
    </row>
    <row r="419" spans="1:3" x14ac:dyDescent="0.25">
      <c r="A419" s="2">
        <v>1022959392</v>
      </c>
      <c r="B419" s="17">
        <v>3090453</v>
      </c>
      <c r="C419" s="2" t="s">
        <v>2165</v>
      </c>
    </row>
    <row r="420" spans="1:3" x14ac:dyDescent="0.25">
      <c r="A420" s="2">
        <v>1022965176</v>
      </c>
      <c r="B420" s="17">
        <v>3090191</v>
      </c>
      <c r="C420" s="2" t="s">
        <v>2166</v>
      </c>
    </row>
    <row r="421" spans="1:3" x14ac:dyDescent="0.25">
      <c r="A421" s="2">
        <v>1022976973</v>
      </c>
      <c r="B421" s="17">
        <v>3089824</v>
      </c>
      <c r="C421" s="2" t="s">
        <v>2167</v>
      </c>
    </row>
    <row r="422" spans="1:3" x14ac:dyDescent="0.25">
      <c r="A422" s="2">
        <v>1022991958</v>
      </c>
      <c r="B422" s="17">
        <v>3090091</v>
      </c>
      <c r="C422" s="2" t="s">
        <v>2168</v>
      </c>
    </row>
    <row r="423" spans="1:3" x14ac:dyDescent="0.25">
      <c r="A423" s="2">
        <v>1022992650</v>
      </c>
      <c r="B423" s="17">
        <v>3089048</v>
      </c>
      <c r="C423" s="2" t="s">
        <v>2169</v>
      </c>
    </row>
    <row r="424" spans="1:3" x14ac:dyDescent="0.25">
      <c r="A424" s="2">
        <v>1022996635</v>
      </c>
      <c r="B424" s="17">
        <v>3088272</v>
      </c>
      <c r="C424" s="2" t="s">
        <v>2170</v>
      </c>
    </row>
    <row r="425" spans="1:3" x14ac:dyDescent="0.25">
      <c r="A425" s="2">
        <v>1022997353</v>
      </c>
      <c r="B425" s="17">
        <v>3088443</v>
      </c>
      <c r="C425" s="2" t="s">
        <v>2171</v>
      </c>
    </row>
    <row r="426" spans="1:3" x14ac:dyDescent="0.25">
      <c r="A426" s="2">
        <v>1023000093</v>
      </c>
      <c r="B426" s="17">
        <v>3088193</v>
      </c>
      <c r="C426" s="2" t="s">
        <v>2172</v>
      </c>
    </row>
    <row r="427" spans="1:3" x14ac:dyDescent="0.25">
      <c r="A427" s="2">
        <v>1023013743</v>
      </c>
      <c r="B427" s="17">
        <v>3089391</v>
      </c>
      <c r="C427" s="2" t="s">
        <v>2173</v>
      </c>
    </row>
    <row r="428" spans="1:3" x14ac:dyDescent="0.25">
      <c r="A428" s="2">
        <v>1023014795</v>
      </c>
      <c r="B428" s="17">
        <v>3088469</v>
      </c>
      <c r="C428" s="2" t="s">
        <v>2174</v>
      </c>
    </row>
    <row r="429" spans="1:3" x14ac:dyDescent="0.25">
      <c r="A429" s="2">
        <v>1023015110</v>
      </c>
      <c r="B429" s="17">
        <v>3089096</v>
      </c>
      <c r="C429" s="2" t="s">
        <v>2175</v>
      </c>
    </row>
    <row r="430" spans="1:3" x14ac:dyDescent="0.25">
      <c r="A430" s="2">
        <v>1023023870</v>
      </c>
      <c r="B430" s="17">
        <v>3087887</v>
      </c>
      <c r="C430" s="2" t="s">
        <v>2176</v>
      </c>
    </row>
    <row r="431" spans="1:3" x14ac:dyDescent="0.25">
      <c r="A431" s="2">
        <v>1023866343</v>
      </c>
      <c r="B431" s="17">
        <v>3087715</v>
      </c>
      <c r="C431" s="2" t="s">
        <v>2177</v>
      </c>
    </row>
    <row r="432" spans="1:3" x14ac:dyDescent="0.25">
      <c r="A432" s="2">
        <v>1023873649</v>
      </c>
      <c r="B432" s="17">
        <v>3090144</v>
      </c>
      <c r="C432" s="2" t="s">
        <v>2178</v>
      </c>
    </row>
    <row r="433" spans="1:3" x14ac:dyDescent="0.25">
      <c r="A433" s="2">
        <v>1023874044</v>
      </c>
      <c r="B433" s="17">
        <v>3087624</v>
      </c>
      <c r="C433" s="2" t="s">
        <v>2179</v>
      </c>
    </row>
    <row r="434" spans="1:3" x14ac:dyDescent="0.25">
      <c r="A434" s="2">
        <v>1023879025</v>
      </c>
      <c r="B434" s="17">
        <v>3088761</v>
      </c>
      <c r="C434" s="2" t="s">
        <v>2180</v>
      </c>
    </row>
    <row r="435" spans="1:3" x14ac:dyDescent="0.25">
      <c r="A435" s="2">
        <v>1023888573</v>
      </c>
      <c r="B435" s="17">
        <v>3089854</v>
      </c>
      <c r="C435" s="2" t="s">
        <v>2181</v>
      </c>
    </row>
    <row r="436" spans="1:3" x14ac:dyDescent="0.25">
      <c r="A436" s="2">
        <v>1023902221</v>
      </c>
      <c r="B436" s="17">
        <v>3089790</v>
      </c>
      <c r="C436" s="2" t="s">
        <v>2182</v>
      </c>
    </row>
    <row r="437" spans="1:3" x14ac:dyDescent="0.25">
      <c r="A437" s="2">
        <v>1023918793</v>
      </c>
      <c r="B437" s="17">
        <v>3089945</v>
      </c>
      <c r="C437" s="2" t="s">
        <v>2183</v>
      </c>
    </row>
    <row r="438" spans="1:3" x14ac:dyDescent="0.25">
      <c r="A438" s="2">
        <v>1023920765</v>
      </c>
      <c r="B438" s="17">
        <v>3089799</v>
      </c>
      <c r="C438" s="2" t="s">
        <v>2184</v>
      </c>
    </row>
    <row r="439" spans="1:3" x14ac:dyDescent="0.25">
      <c r="A439" s="2">
        <v>1023920999</v>
      </c>
      <c r="B439" s="17">
        <v>3087772</v>
      </c>
      <c r="C439" s="2" t="s">
        <v>2185</v>
      </c>
    </row>
    <row r="440" spans="1:3" x14ac:dyDescent="0.25">
      <c r="A440" s="2">
        <v>1023931534</v>
      </c>
      <c r="B440" s="17">
        <v>3088319</v>
      </c>
      <c r="C440" s="2" t="s">
        <v>2186</v>
      </c>
    </row>
    <row r="441" spans="1:3" x14ac:dyDescent="0.25">
      <c r="A441" s="2">
        <v>1023947822</v>
      </c>
      <c r="B441" s="17">
        <v>3089551</v>
      </c>
      <c r="C441" s="2" t="s">
        <v>2187</v>
      </c>
    </row>
    <row r="442" spans="1:3" x14ac:dyDescent="0.25">
      <c r="A442" s="2">
        <v>1024467964</v>
      </c>
      <c r="B442" s="17">
        <v>3090443</v>
      </c>
      <c r="C442" s="2" t="s">
        <v>2188</v>
      </c>
    </row>
    <row r="443" spans="1:3" x14ac:dyDescent="0.25">
      <c r="A443" s="2">
        <v>1024473557</v>
      </c>
      <c r="B443" s="17">
        <v>3089398</v>
      </c>
      <c r="C443" s="2" t="s">
        <v>2189</v>
      </c>
    </row>
    <row r="444" spans="1:3" x14ac:dyDescent="0.25">
      <c r="A444" s="2">
        <v>1024492413</v>
      </c>
      <c r="B444" s="17">
        <v>3088704</v>
      </c>
      <c r="C444" s="2" t="s">
        <v>2190</v>
      </c>
    </row>
    <row r="445" spans="1:3" x14ac:dyDescent="0.25">
      <c r="A445" s="2">
        <v>1024505248</v>
      </c>
      <c r="B445" s="17">
        <v>3090168</v>
      </c>
      <c r="C445" s="2" t="s">
        <v>2191</v>
      </c>
    </row>
    <row r="446" spans="1:3" x14ac:dyDescent="0.25">
      <c r="A446" s="2">
        <v>1024533390</v>
      </c>
      <c r="B446" s="17">
        <v>3090166</v>
      </c>
      <c r="C446" s="2" t="s">
        <v>2192</v>
      </c>
    </row>
    <row r="447" spans="1:3" x14ac:dyDescent="0.25">
      <c r="A447" s="2">
        <v>1024538785</v>
      </c>
      <c r="B447" s="17">
        <v>3089575</v>
      </c>
      <c r="C447" s="2" t="s">
        <v>2193</v>
      </c>
    </row>
    <row r="448" spans="1:3" x14ac:dyDescent="0.25">
      <c r="A448" s="2">
        <v>1024541262</v>
      </c>
      <c r="B448" s="17">
        <v>3090255</v>
      </c>
      <c r="C448" s="2" t="s">
        <v>2194</v>
      </c>
    </row>
    <row r="449" spans="1:3" x14ac:dyDescent="0.25">
      <c r="A449" s="2">
        <v>1024547281</v>
      </c>
      <c r="B449" s="17">
        <v>3087719</v>
      </c>
      <c r="C449" s="2" t="s">
        <v>2195</v>
      </c>
    </row>
    <row r="450" spans="1:3" x14ac:dyDescent="0.25">
      <c r="A450" s="2">
        <v>1024576414</v>
      </c>
      <c r="B450" s="17">
        <v>3088877</v>
      </c>
      <c r="C450" s="2" t="s">
        <v>2196</v>
      </c>
    </row>
    <row r="451" spans="1:3" x14ac:dyDescent="0.25">
      <c r="A451" s="2">
        <v>1026250867</v>
      </c>
      <c r="B451" s="17">
        <v>3090262</v>
      </c>
      <c r="C451" s="2" t="s">
        <v>2197</v>
      </c>
    </row>
    <row r="452" spans="1:3" x14ac:dyDescent="0.25">
      <c r="A452" s="2">
        <v>1026262522</v>
      </c>
      <c r="B452" s="17">
        <v>3087684</v>
      </c>
      <c r="C452" s="2" t="s">
        <v>2198</v>
      </c>
    </row>
    <row r="453" spans="1:3" x14ac:dyDescent="0.25">
      <c r="A453" s="2">
        <v>1026262882</v>
      </c>
      <c r="B453" s="17">
        <v>3088568</v>
      </c>
      <c r="C453" s="2" t="s">
        <v>2199</v>
      </c>
    </row>
    <row r="454" spans="1:3" x14ac:dyDescent="0.25">
      <c r="A454" s="2">
        <v>1026297226</v>
      </c>
      <c r="B454" s="17">
        <v>3088205</v>
      </c>
      <c r="C454" s="2" t="s">
        <v>2200</v>
      </c>
    </row>
    <row r="455" spans="1:3" x14ac:dyDescent="0.25">
      <c r="A455" s="2">
        <v>1026567568</v>
      </c>
      <c r="B455" s="17">
        <v>3089954</v>
      </c>
      <c r="C455" s="2" t="s">
        <v>2201</v>
      </c>
    </row>
    <row r="456" spans="1:3" x14ac:dyDescent="0.25">
      <c r="A456" s="2">
        <v>1026569025</v>
      </c>
      <c r="B456" s="17">
        <v>3088760</v>
      </c>
      <c r="C456" s="2" t="s">
        <v>2202</v>
      </c>
    </row>
    <row r="457" spans="1:3" x14ac:dyDescent="0.25">
      <c r="A457" s="2">
        <v>1026590131</v>
      </c>
      <c r="B457" s="17">
        <v>3088162</v>
      </c>
      <c r="C457" s="2" t="s">
        <v>2203</v>
      </c>
    </row>
    <row r="458" spans="1:3" x14ac:dyDescent="0.25">
      <c r="A458" s="2">
        <v>1030527336</v>
      </c>
      <c r="B458" s="17">
        <v>3039230</v>
      </c>
      <c r="C458" s="2" t="s">
        <v>2204</v>
      </c>
    </row>
    <row r="459" spans="1:3" x14ac:dyDescent="0.25">
      <c r="A459" s="2">
        <v>1030566093</v>
      </c>
      <c r="B459" s="17">
        <v>3089377</v>
      </c>
      <c r="C459" s="2" t="s">
        <v>2205</v>
      </c>
    </row>
    <row r="460" spans="1:3" x14ac:dyDescent="0.25">
      <c r="A460" s="2">
        <v>1030588213</v>
      </c>
      <c r="B460" s="17">
        <v>3088956</v>
      </c>
      <c r="C460" s="2" t="s">
        <v>2206</v>
      </c>
    </row>
    <row r="461" spans="1:3" x14ac:dyDescent="0.25">
      <c r="A461" s="2">
        <v>1030592261</v>
      </c>
      <c r="B461" s="17">
        <v>3089759</v>
      </c>
      <c r="C461" s="2" t="s">
        <v>2207</v>
      </c>
    </row>
    <row r="462" spans="1:3" x14ac:dyDescent="0.25">
      <c r="A462" s="2">
        <v>1030592333</v>
      </c>
      <c r="B462" s="17">
        <v>3088175</v>
      </c>
      <c r="C462" s="2" t="s">
        <v>2208</v>
      </c>
    </row>
    <row r="463" spans="1:3" x14ac:dyDescent="0.25">
      <c r="A463" s="2">
        <v>1030608410</v>
      </c>
      <c r="B463" s="17">
        <v>3088451</v>
      </c>
      <c r="C463" s="2" t="s">
        <v>2209</v>
      </c>
    </row>
    <row r="464" spans="1:3" x14ac:dyDescent="0.25">
      <c r="A464" s="2">
        <v>1030646703</v>
      </c>
      <c r="B464" s="17">
        <v>3089014</v>
      </c>
      <c r="C464" s="2" t="s">
        <v>2210</v>
      </c>
    </row>
    <row r="465" spans="1:3" x14ac:dyDescent="0.25">
      <c r="A465" s="2">
        <v>1030673189</v>
      </c>
      <c r="B465" s="17">
        <v>3090240</v>
      </c>
      <c r="C465" s="2" t="s">
        <v>2211</v>
      </c>
    </row>
    <row r="466" spans="1:3" x14ac:dyDescent="0.25">
      <c r="A466" s="2">
        <v>1031142439</v>
      </c>
      <c r="B466" s="17">
        <v>3090177</v>
      </c>
      <c r="C466" s="2" t="s">
        <v>2212</v>
      </c>
    </row>
    <row r="467" spans="1:3" x14ac:dyDescent="0.25">
      <c r="A467" s="2">
        <v>1031163642</v>
      </c>
      <c r="B467" s="17">
        <v>3089927</v>
      </c>
      <c r="C467" s="2" t="s">
        <v>2213</v>
      </c>
    </row>
    <row r="468" spans="1:3" x14ac:dyDescent="0.25">
      <c r="A468" s="2">
        <v>1031164377</v>
      </c>
      <c r="B468" s="17">
        <v>3088203</v>
      </c>
      <c r="C468" s="2" t="s">
        <v>2214</v>
      </c>
    </row>
    <row r="469" spans="1:3" x14ac:dyDescent="0.25">
      <c r="A469" s="2">
        <v>1031170598</v>
      </c>
      <c r="B469" s="17">
        <v>3089329</v>
      </c>
      <c r="C469" s="2" t="s">
        <v>2215</v>
      </c>
    </row>
    <row r="470" spans="1:3" x14ac:dyDescent="0.25">
      <c r="A470" s="2">
        <v>1032361707</v>
      </c>
      <c r="B470" s="17">
        <v>3090251</v>
      </c>
      <c r="C470" s="2" t="s">
        <v>2216</v>
      </c>
    </row>
    <row r="471" spans="1:3" x14ac:dyDescent="0.25">
      <c r="A471" s="2">
        <v>1032394912</v>
      </c>
      <c r="B471" s="17">
        <v>3090047</v>
      </c>
      <c r="C471" s="2" t="s">
        <v>2217</v>
      </c>
    </row>
    <row r="472" spans="1:3" x14ac:dyDescent="0.25">
      <c r="A472" s="2">
        <v>1032412877</v>
      </c>
      <c r="B472" s="17">
        <v>3088034</v>
      </c>
      <c r="C472" s="2" t="s">
        <v>2218</v>
      </c>
    </row>
    <row r="473" spans="1:3" x14ac:dyDescent="0.25">
      <c r="A473" s="2">
        <v>1032416025</v>
      </c>
      <c r="B473" s="17">
        <v>3089442</v>
      </c>
      <c r="C473" s="2" t="s">
        <v>2219</v>
      </c>
    </row>
    <row r="474" spans="1:3" x14ac:dyDescent="0.25">
      <c r="A474" s="2">
        <v>1032420069</v>
      </c>
      <c r="B474" s="17">
        <v>3089694</v>
      </c>
      <c r="C474" s="2" t="s">
        <v>2220</v>
      </c>
    </row>
    <row r="475" spans="1:3" x14ac:dyDescent="0.25">
      <c r="A475" s="2">
        <v>1032460781</v>
      </c>
      <c r="B475" s="17">
        <v>3088378</v>
      </c>
      <c r="C475" s="2" t="s">
        <v>2221</v>
      </c>
    </row>
    <row r="476" spans="1:3" x14ac:dyDescent="0.25">
      <c r="A476" s="2">
        <v>1032479000</v>
      </c>
      <c r="B476" s="17">
        <v>3089868</v>
      </c>
      <c r="C476" s="2" t="s">
        <v>2222</v>
      </c>
    </row>
    <row r="477" spans="1:3" x14ac:dyDescent="0.25">
      <c r="A477" s="2">
        <v>1032483007</v>
      </c>
      <c r="B477" s="17">
        <v>3089292</v>
      </c>
      <c r="C477" s="2" t="s">
        <v>2223</v>
      </c>
    </row>
    <row r="478" spans="1:3" x14ac:dyDescent="0.25">
      <c r="A478" s="2">
        <v>1033693970</v>
      </c>
      <c r="B478" s="17">
        <v>3090182</v>
      </c>
      <c r="C478" s="2" t="s">
        <v>2224</v>
      </c>
    </row>
    <row r="479" spans="1:3" x14ac:dyDescent="0.25">
      <c r="A479" s="2">
        <v>1033714089</v>
      </c>
      <c r="B479" s="17">
        <v>3089856</v>
      </c>
      <c r="C479" s="2" t="s">
        <v>2225</v>
      </c>
    </row>
    <row r="480" spans="1:3" x14ac:dyDescent="0.25">
      <c r="A480" s="2">
        <v>1033716848</v>
      </c>
      <c r="B480" s="17">
        <v>3088826</v>
      </c>
      <c r="C480" s="2" t="s">
        <v>2226</v>
      </c>
    </row>
    <row r="481" spans="1:3" x14ac:dyDescent="0.25">
      <c r="A481" s="2">
        <v>1033720916</v>
      </c>
      <c r="B481" s="17">
        <v>3090080</v>
      </c>
      <c r="C481" s="2" t="s">
        <v>2227</v>
      </c>
    </row>
    <row r="482" spans="1:3" x14ac:dyDescent="0.25">
      <c r="A482" s="2">
        <v>1033744420</v>
      </c>
      <c r="B482" s="17">
        <v>3090435</v>
      </c>
      <c r="C482" s="2" t="s">
        <v>2228</v>
      </c>
    </row>
    <row r="483" spans="1:3" x14ac:dyDescent="0.25">
      <c r="A483" s="2">
        <v>1033749707</v>
      </c>
      <c r="B483" s="17">
        <v>3089996</v>
      </c>
      <c r="C483" s="2" t="s">
        <v>2229</v>
      </c>
    </row>
    <row r="484" spans="1:3" x14ac:dyDescent="0.25">
      <c r="A484" s="2">
        <v>1033770296</v>
      </c>
      <c r="B484" s="17">
        <v>3089069</v>
      </c>
      <c r="C484" s="2" t="s">
        <v>2230</v>
      </c>
    </row>
    <row r="485" spans="1:3" x14ac:dyDescent="0.25">
      <c r="A485" s="2">
        <v>1033771410</v>
      </c>
      <c r="B485" s="17">
        <v>3089199</v>
      </c>
      <c r="C485" s="2" t="s">
        <v>2231</v>
      </c>
    </row>
    <row r="486" spans="1:3" x14ac:dyDescent="0.25">
      <c r="A486" s="2">
        <v>1033810647</v>
      </c>
      <c r="B486" s="17">
        <v>3089955</v>
      </c>
      <c r="C486" s="2" t="s">
        <v>2232</v>
      </c>
    </row>
    <row r="487" spans="1:3" x14ac:dyDescent="0.25">
      <c r="A487" s="2">
        <v>1049608481</v>
      </c>
      <c r="B487" s="17">
        <v>3089970</v>
      </c>
      <c r="C487" s="2" t="s">
        <v>2233</v>
      </c>
    </row>
    <row r="488" spans="1:3" x14ac:dyDescent="0.25">
      <c r="A488" s="2">
        <v>1050693230</v>
      </c>
      <c r="B488" s="17">
        <v>3090298</v>
      </c>
      <c r="C488" s="2" t="s">
        <v>2234</v>
      </c>
    </row>
    <row r="489" spans="1:3" x14ac:dyDescent="0.25">
      <c r="A489" s="2">
        <v>1056955465</v>
      </c>
      <c r="B489" s="17">
        <v>3090085</v>
      </c>
      <c r="C489" s="2" t="s">
        <v>2235</v>
      </c>
    </row>
    <row r="490" spans="1:3" x14ac:dyDescent="0.25">
      <c r="A490" s="2">
        <v>1057592625</v>
      </c>
      <c r="B490" s="17">
        <v>3088397</v>
      </c>
      <c r="C490" s="2" t="s">
        <v>2236</v>
      </c>
    </row>
    <row r="491" spans="1:3" x14ac:dyDescent="0.25">
      <c r="A491" s="2">
        <v>1065571837</v>
      </c>
      <c r="B491" s="17">
        <v>3090386</v>
      </c>
      <c r="C491" s="2" t="s">
        <v>2237</v>
      </c>
    </row>
    <row r="492" spans="1:3" x14ac:dyDescent="0.25">
      <c r="A492" s="2">
        <v>1068973380</v>
      </c>
      <c r="B492" s="17">
        <v>3089376</v>
      </c>
      <c r="C492" s="2" t="s">
        <v>2238</v>
      </c>
    </row>
    <row r="493" spans="1:3" x14ac:dyDescent="0.25">
      <c r="A493" s="2">
        <v>1070925027</v>
      </c>
      <c r="B493" s="17">
        <v>3089233</v>
      </c>
      <c r="C493" s="2" t="s">
        <v>2239</v>
      </c>
    </row>
    <row r="494" spans="1:3" x14ac:dyDescent="0.25">
      <c r="A494" s="2">
        <v>1070971363</v>
      </c>
      <c r="B494" s="17">
        <v>3090159</v>
      </c>
      <c r="C494" s="2" t="s">
        <v>2240</v>
      </c>
    </row>
    <row r="495" spans="1:3" x14ac:dyDescent="0.25">
      <c r="A495" s="2">
        <v>1073232393</v>
      </c>
      <c r="B495" s="17">
        <v>3087598</v>
      </c>
      <c r="C495" s="2" t="s">
        <v>2241</v>
      </c>
    </row>
    <row r="496" spans="1:3" x14ac:dyDescent="0.25">
      <c r="A496" s="2">
        <v>1073681672</v>
      </c>
      <c r="B496" s="17">
        <v>3087988</v>
      </c>
      <c r="C496" s="2" t="s">
        <v>2242</v>
      </c>
    </row>
    <row r="497" spans="1:3" x14ac:dyDescent="0.25">
      <c r="A497" s="2">
        <v>1073686448</v>
      </c>
      <c r="B497" s="17">
        <v>3090254</v>
      </c>
      <c r="C497" s="2" t="s">
        <v>2243</v>
      </c>
    </row>
    <row r="498" spans="1:3" x14ac:dyDescent="0.25">
      <c r="A498" s="2">
        <v>1073692339</v>
      </c>
      <c r="B498" s="17">
        <v>3089960</v>
      </c>
      <c r="C498" s="2" t="s">
        <v>2244</v>
      </c>
    </row>
    <row r="499" spans="1:3" x14ac:dyDescent="0.25">
      <c r="A499" s="2">
        <v>1073693581</v>
      </c>
      <c r="B499" s="17">
        <v>3090153</v>
      </c>
      <c r="C499" s="2" t="s">
        <v>2245</v>
      </c>
    </row>
    <row r="500" spans="1:3" x14ac:dyDescent="0.25">
      <c r="A500" s="2">
        <v>1074128252</v>
      </c>
      <c r="B500" s="17">
        <v>3090073</v>
      </c>
      <c r="C500" s="2" t="s">
        <v>2246</v>
      </c>
    </row>
    <row r="501" spans="1:3" x14ac:dyDescent="0.25">
      <c r="A501" s="2">
        <v>1075669980</v>
      </c>
      <c r="B501" s="17">
        <v>3090340</v>
      </c>
      <c r="C501" s="2" t="s">
        <v>2247</v>
      </c>
    </row>
    <row r="502" spans="1:3" x14ac:dyDescent="0.25">
      <c r="A502" s="2">
        <v>1083884823</v>
      </c>
      <c r="B502" s="17">
        <v>3090076</v>
      </c>
      <c r="C502" s="2" t="s">
        <v>2248</v>
      </c>
    </row>
    <row r="503" spans="1:3" x14ac:dyDescent="0.25">
      <c r="A503" s="2">
        <v>1095806893</v>
      </c>
      <c r="B503" s="17">
        <v>3089456</v>
      </c>
      <c r="C503" s="2" t="s">
        <v>2249</v>
      </c>
    </row>
    <row r="504" spans="1:3" x14ac:dyDescent="0.25">
      <c r="A504" s="2">
        <v>1096034488</v>
      </c>
      <c r="B504" s="17">
        <v>3088558</v>
      </c>
      <c r="C504" s="2" t="s">
        <v>2250</v>
      </c>
    </row>
    <row r="505" spans="1:3" x14ac:dyDescent="0.25">
      <c r="A505" s="2">
        <v>1110487234</v>
      </c>
      <c r="B505" s="17">
        <v>3090148</v>
      </c>
      <c r="C505" s="2" t="s">
        <v>2251</v>
      </c>
    </row>
    <row r="506" spans="1:3" x14ac:dyDescent="0.25">
      <c r="A506" s="2">
        <v>1110514970</v>
      </c>
      <c r="B506" s="17">
        <v>3090352</v>
      </c>
      <c r="C506" s="2" t="s">
        <v>2252</v>
      </c>
    </row>
    <row r="507" spans="1:3" x14ac:dyDescent="0.25">
      <c r="A507" s="2">
        <v>1115951610</v>
      </c>
      <c r="B507" s="17">
        <v>3088176</v>
      </c>
      <c r="C507" s="2" t="s">
        <v>2253</v>
      </c>
    </row>
    <row r="508" spans="1:3" x14ac:dyDescent="0.25">
      <c r="A508" s="2">
        <v>1117535465</v>
      </c>
      <c r="B508" s="17">
        <v>3089389</v>
      </c>
      <c r="C508" s="2" t="s">
        <v>2254</v>
      </c>
    </row>
    <row r="509" spans="1:3" x14ac:dyDescent="0.25">
      <c r="A509" s="2">
        <v>1117814898</v>
      </c>
      <c r="B509" s="17">
        <v>3090161</v>
      </c>
      <c r="C509" s="2" t="s">
        <v>2255</v>
      </c>
    </row>
    <row r="510" spans="1:3" x14ac:dyDescent="0.25">
      <c r="A510" s="2">
        <v>1121837887</v>
      </c>
      <c r="B510" s="17">
        <v>3090165</v>
      </c>
      <c r="C510" s="2" t="s">
        <v>2256</v>
      </c>
    </row>
    <row r="511" spans="1:3" x14ac:dyDescent="0.25">
      <c r="A511" s="2">
        <v>1121862677</v>
      </c>
      <c r="B511" s="17">
        <v>3089843</v>
      </c>
      <c r="C511" s="2" t="s">
        <v>2257</v>
      </c>
    </row>
    <row r="512" spans="1:3" x14ac:dyDescent="0.25">
      <c r="A512" s="2">
        <v>1130651983</v>
      </c>
      <c r="B512" s="17">
        <v>3089382</v>
      </c>
      <c r="C512" s="2" t="s">
        <v>2258</v>
      </c>
    </row>
    <row r="513" spans="1:3" x14ac:dyDescent="0.25">
      <c r="A513" s="2">
        <v>1136034008</v>
      </c>
      <c r="B513" s="17">
        <v>3089354</v>
      </c>
      <c r="C513" s="2" t="s">
        <v>2259</v>
      </c>
    </row>
    <row r="514" spans="1:3" x14ac:dyDescent="0.25">
      <c r="A514" s="2">
        <v>1136883223</v>
      </c>
      <c r="B514" s="17">
        <v>3087852</v>
      </c>
      <c r="C514" s="2" t="s">
        <v>2260</v>
      </c>
    </row>
    <row r="515" spans="1:3" x14ac:dyDescent="0.25">
      <c r="A515" s="2">
        <v>1143972438</v>
      </c>
      <c r="B515" s="17">
        <v>3090220</v>
      </c>
      <c r="C515" s="2" t="s">
        <v>2261</v>
      </c>
    </row>
    <row r="516" spans="1:3" x14ac:dyDescent="0.25">
      <c r="A516" s="2">
        <v>1193371542</v>
      </c>
      <c r="B516" s="17">
        <v>3089640</v>
      </c>
      <c r="C516" s="2" t="s">
        <v>2262</v>
      </c>
    </row>
    <row r="517" spans="1:3" x14ac:dyDescent="0.25">
      <c r="A517" s="2">
        <v>1233908617</v>
      </c>
      <c r="B517" s="17">
        <v>3089667</v>
      </c>
      <c r="C517" s="2" t="s">
        <v>2263</v>
      </c>
    </row>
    <row r="518" spans="1:3" x14ac:dyDescent="0.25">
      <c r="A518" s="2">
        <v>13617349</v>
      </c>
      <c r="B518" s="17">
        <v>3088281</v>
      </c>
      <c r="C518" s="2" t="s">
        <v>2264</v>
      </c>
    </row>
    <row r="519" spans="1:3" x14ac:dyDescent="0.25">
      <c r="A519" s="2">
        <v>13718412</v>
      </c>
      <c r="B519" s="17">
        <v>3088280</v>
      </c>
      <c r="C519" s="2" t="s">
        <v>2265</v>
      </c>
    </row>
    <row r="520" spans="1:3" x14ac:dyDescent="0.25">
      <c r="A520" s="2">
        <v>16217249</v>
      </c>
      <c r="B520" s="17">
        <v>3088274</v>
      </c>
      <c r="C520" s="2" t="s">
        <v>2266</v>
      </c>
    </row>
    <row r="521" spans="1:3" x14ac:dyDescent="0.25">
      <c r="A521" s="2">
        <v>17177713</v>
      </c>
      <c r="B521" s="17">
        <v>3088191</v>
      </c>
      <c r="C521" s="2" t="s">
        <v>2267</v>
      </c>
    </row>
    <row r="522" spans="1:3" x14ac:dyDescent="0.25">
      <c r="A522" s="2">
        <v>17958202</v>
      </c>
      <c r="B522" s="17">
        <v>3088268</v>
      </c>
      <c r="C522" s="2" t="s">
        <v>2268</v>
      </c>
    </row>
    <row r="523" spans="1:3" x14ac:dyDescent="0.25">
      <c r="A523" s="2">
        <v>19258727</v>
      </c>
      <c r="B523" s="17">
        <v>3088433</v>
      </c>
      <c r="C523" s="2" t="s">
        <v>2269</v>
      </c>
    </row>
    <row r="524" spans="1:3" x14ac:dyDescent="0.25">
      <c r="A524" s="2">
        <v>19356505</v>
      </c>
      <c r="B524" s="17">
        <v>3088139</v>
      </c>
      <c r="C524" s="2" t="s">
        <v>2270</v>
      </c>
    </row>
    <row r="525" spans="1:3" x14ac:dyDescent="0.25">
      <c r="A525" s="2">
        <v>19378905</v>
      </c>
      <c r="B525" s="17">
        <v>3087707</v>
      </c>
      <c r="C525" s="2" t="s">
        <v>2271</v>
      </c>
    </row>
    <row r="526" spans="1:3" x14ac:dyDescent="0.25">
      <c r="A526" s="2">
        <v>19382246</v>
      </c>
      <c r="B526" s="17">
        <v>3083017</v>
      </c>
      <c r="C526" s="2" t="s">
        <v>2272</v>
      </c>
    </row>
    <row r="527" spans="1:3" x14ac:dyDescent="0.25">
      <c r="A527" s="2">
        <v>22800436</v>
      </c>
      <c r="B527" s="17">
        <v>3090451</v>
      </c>
      <c r="C527" s="2" t="s">
        <v>2273</v>
      </c>
    </row>
    <row r="528" spans="1:3" x14ac:dyDescent="0.25">
      <c r="A528" s="2">
        <v>2966000</v>
      </c>
      <c r="B528" s="17">
        <v>3088260</v>
      </c>
      <c r="C528" s="2" t="s">
        <v>2274</v>
      </c>
    </row>
    <row r="529" spans="1:3" x14ac:dyDescent="0.25">
      <c r="A529" s="2">
        <v>2985460</v>
      </c>
      <c r="B529" s="17">
        <v>3088331</v>
      </c>
      <c r="C529" s="2" t="s">
        <v>2275</v>
      </c>
    </row>
    <row r="530" spans="1:3" x14ac:dyDescent="0.25">
      <c r="A530" s="2">
        <v>40031442</v>
      </c>
      <c r="B530" s="17">
        <v>3088455</v>
      </c>
      <c r="C530" s="2" t="s">
        <v>2276</v>
      </c>
    </row>
    <row r="531" spans="1:3" x14ac:dyDescent="0.25">
      <c r="A531" s="2">
        <v>4145240</v>
      </c>
      <c r="B531" s="17">
        <v>3087976</v>
      </c>
      <c r="C531" s="2" t="s">
        <v>2277</v>
      </c>
    </row>
    <row r="532" spans="1:3" x14ac:dyDescent="0.25">
      <c r="A532" s="2">
        <v>4247309</v>
      </c>
      <c r="B532" s="17">
        <v>3088189</v>
      </c>
      <c r="C532" s="2" t="s">
        <v>2278</v>
      </c>
    </row>
    <row r="533" spans="1:3" x14ac:dyDescent="0.25">
      <c r="A533" s="2">
        <v>4297037</v>
      </c>
      <c r="B533" s="17">
        <v>3088311</v>
      </c>
      <c r="C533" s="2" t="s">
        <v>2279</v>
      </c>
    </row>
    <row r="534" spans="1:3" x14ac:dyDescent="0.25">
      <c r="A534" s="2">
        <v>78022503</v>
      </c>
      <c r="B534" s="17">
        <v>3088210</v>
      </c>
      <c r="C534" s="2" t="s">
        <v>2280</v>
      </c>
    </row>
    <row r="535" spans="1:3" x14ac:dyDescent="0.25">
      <c r="A535" s="2">
        <v>79063714</v>
      </c>
      <c r="B535" s="17">
        <v>3088329</v>
      </c>
      <c r="C535" s="2" t="s">
        <v>2281</v>
      </c>
    </row>
    <row r="536" spans="1:3" x14ac:dyDescent="0.25">
      <c r="A536" s="2">
        <v>79295229</v>
      </c>
      <c r="B536" s="17">
        <v>3087995</v>
      </c>
      <c r="C536" s="2" t="s">
        <v>2282</v>
      </c>
    </row>
    <row r="537" spans="1:3" x14ac:dyDescent="0.25">
      <c r="A537" s="2">
        <v>79515840</v>
      </c>
      <c r="B537" s="17">
        <v>3087972</v>
      </c>
      <c r="C537" s="2" t="s">
        <v>2283</v>
      </c>
    </row>
    <row r="538" spans="1:3" x14ac:dyDescent="0.25">
      <c r="A538" s="2">
        <v>79561029</v>
      </c>
      <c r="B538" s="17">
        <v>3088123</v>
      </c>
      <c r="C538" s="2" t="s">
        <v>2284</v>
      </c>
    </row>
    <row r="539" spans="1:3" x14ac:dyDescent="0.25">
      <c r="A539" s="2">
        <v>79607939</v>
      </c>
      <c r="B539" s="17">
        <v>3088186</v>
      </c>
      <c r="C539" s="2" t="s">
        <v>2285</v>
      </c>
    </row>
    <row r="540" spans="1:3" x14ac:dyDescent="0.25">
      <c r="A540" s="2">
        <v>79617675</v>
      </c>
      <c r="B540" s="17">
        <v>3088010</v>
      </c>
      <c r="C540" s="2" t="s">
        <v>2286</v>
      </c>
    </row>
    <row r="541" spans="1:3" x14ac:dyDescent="0.25">
      <c r="A541" s="2">
        <v>79621058</v>
      </c>
      <c r="B541" s="17">
        <v>3088194</v>
      </c>
      <c r="C541" s="2" t="s">
        <v>2287</v>
      </c>
    </row>
    <row r="542" spans="1:3" x14ac:dyDescent="0.25">
      <c r="A542" s="2">
        <v>79630580</v>
      </c>
      <c r="B542" s="17">
        <v>3087620</v>
      </c>
      <c r="C542" s="2" t="s">
        <v>2288</v>
      </c>
    </row>
    <row r="543" spans="1:3" x14ac:dyDescent="0.25">
      <c r="A543" s="2">
        <v>79663324</v>
      </c>
      <c r="B543" s="17">
        <v>3088418</v>
      </c>
      <c r="C543" s="2" t="s">
        <v>2289</v>
      </c>
    </row>
    <row r="544" spans="1:3" x14ac:dyDescent="0.25">
      <c r="A544" s="2">
        <v>79702356</v>
      </c>
      <c r="B544" s="17">
        <v>3088303</v>
      </c>
      <c r="C544" s="2" t="s">
        <v>2290</v>
      </c>
    </row>
    <row r="545" spans="1:3" x14ac:dyDescent="0.25">
      <c r="A545" s="2">
        <v>79707892</v>
      </c>
      <c r="B545" s="17">
        <v>3087583</v>
      </c>
      <c r="C545" s="2" t="s">
        <v>2291</v>
      </c>
    </row>
    <row r="546" spans="1:3" x14ac:dyDescent="0.25">
      <c r="A546" s="2">
        <v>79718744</v>
      </c>
      <c r="B546" s="17">
        <v>3087584</v>
      </c>
      <c r="C546" s="2" t="s">
        <v>2292</v>
      </c>
    </row>
    <row r="547" spans="1:3" x14ac:dyDescent="0.25">
      <c r="A547" s="2">
        <v>79751939</v>
      </c>
      <c r="B547" s="17">
        <v>3088379</v>
      </c>
      <c r="C547" s="2" t="s">
        <v>2293</v>
      </c>
    </row>
    <row r="548" spans="1:3" x14ac:dyDescent="0.25">
      <c r="A548" s="2">
        <v>79763426</v>
      </c>
      <c r="B548" s="17">
        <v>3088214</v>
      </c>
      <c r="C548" s="2" t="s">
        <v>2294</v>
      </c>
    </row>
    <row r="549" spans="1:3" x14ac:dyDescent="0.25">
      <c r="A549" s="2">
        <v>79801434</v>
      </c>
      <c r="B549" s="17">
        <v>3088449</v>
      </c>
      <c r="C549" s="2" t="s">
        <v>2295</v>
      </c>
    </row>
    <row r="550" spans="1:3" x14ac:dyDescent="0.25">
      <c r="A550" s="2">
        <v>79830419</v>
      </c>
      <c r="B550" s="17">
        <v>3088428</v>
      </c>
      <c r="C550" s="2" t="s">
        <v>2296</v>
      </c>
    </row>
    <row r="551" spans="1:3" x14ac:dyDescent="0.25">
      <c r="A551" s="2">
        <v>79874173</v>
      </c>
      <c r="B551" s="17">
        <v>3088125</v>
      </c>
      <c r="C551" s="2" t="s">
        <v>2297</v>
      </c>
    </row>
    <row r="552" spans="1:3" x14ac:dyDescent="0.25">
      <c r="A552" s="2">
        <v>79920571</v>
      </c>
      <c r="B552" s="17">
        <v>3088284</v>
      </c>
      <c r="C552" s="2" t="s">
        <v>2298</v>
      </c>
    </row>
    <row r="553" spans="1:3" x14ac:dyDescent="0.25">
      <c r="A553" s="2">
        <v>79924533</v>
      </c>
      <c r="B553" s="17">
        <v>3087618</v>
      </c>
      <c r="C553" s="2" t="s">
        <v>2299</v>
      </c>
    </row>
    <row r="554" spans="1:3" x14ac:dyDescent="0.25">
      <c r="A554" s="2">
        <v>79957523</v>
      </c>
      <c r="B554" s="17">
        <v>3088213</v>
      </c>
      <c r="C554" s="2" t="s">
        <v>2300</v>
      </c>
    </row>
    <row r="555" spans="1:3" x14ac:dyDescent="0.25">
      <c r="A555" s="2">
        <v>80062407</v>
      </c>
      <c r="B555" s="17">
        <v>3088314</v>
      </c>
      <c r="C555" s="2" t="s">
        <v>2301</v>
      </c>
    </row>
    <row r="556" spans="1:3" x14ac:dyDescent="0.25">
      <c r="A556" s="2">
        <v>80133837</v>
      </c>
      <c r="B556" s="17">
        <v>3088367</v>
      </c>
      <c r="C556" s="2" t="s">
        <v>2302</v>
      </c>
    </row>
    <row r="557" spans="1:3" x14ac:dyDescent="0.25">
      <c r="A557" s="2">
        <v>80139593</v>
      </c>
      <c r="B557" s="17">
        <v>3088130</v>
      </c>
      <c r="C557" s="2" t="s">
        <v>2303</v>
      </c>
    </row>
    <row r="558" spans="1:3" x14ac:dyDescent="0.25">
      <c r="A558" s="2">
        <v>80141157</v>
      </c>
      <c r="B558" s="17">
        <v>3086167</v>
      </c>
      <c r="C558" s="2" t="s">
        <v>2304</v>
      </c>
    </row>
    <row r="559" spans="1:3" x14ac:dyDescent="0.25">
      <c r="A559" s="2">
        <v>80177562</v>
      </c>
      <c r="B559" s="17">
        <v>3088207</v>
      </c>
      <c r="C559" s="2" t="s">
        <v>2305</v>
      </c>
    </row>
    <row r="560" spans="1:3" x14ac:dyDescent="0.25">
      <c r="A560" s="2">
        <v>80189199</v>
      </c>
      <c r="B560" s="17">
        <v>3088271</v>
      </c>
      <c r="C560" s="2" t="s">
        <v>2306</v>
      </c>
    </row>
    <row r="561" spans="1:3" x14ac:dyDescent="0.25">
      <c r="A561" s="2">
        <v>80254950</v>
      </c>
      <c r="B561" s="17">
        <v>3088026</v>
      </c>
      <c r="C561" s="2" t="s">
        <v>2307</v>
      </c>
    </row>
    <row r="562" spans="1:3" x14ac:dyDescent="0.25">
      <c r="A562" s="2">
        <v>80356934</v>
      </c>
      <c r="B562" s="17">
        <v>3088171</v>
      </c>
      <c r="C562" s="2" t="s">
        <v>2308</v>
      </c>
    </row>
    <row r="563" spans="1:3" x14ac:dyDescent="0.25">
      <c r="A563" s="2">
        <v>80370745</v>
      </c>
      <c r="B563" s="17">
        <v>3088156</v>
      </c>
      <c r="C563" s="2" t="s">
        <v>2309</v>
      </c>
    </row>
    <row r="564" spans="1:3" x14ac:dyDescent="0.25">
      <c r="A564" s="2">
        <v>80374339</v>
      </c>
      <c r="B564" s="17">
        <v>3088297</v>
      </c>
      <c r="C564" s="2" t="s">
        <v>2310</v>
      </c>
    </row>
    <row r="565" spans="1:3" x14ac:dyDescent="0.25">
      <c r="A565" s="2">
        <v>80434095</v>
      </c>
      <c r="B565" s="17">
        <v>3088309</v>
      </c>
      <c r="C565" s="2" t="s">
        <v>2311</v>
      </c>
    </row>
    <row r="566" spans="1:3" x14ac:dyDescent="0.25">
      <c r="A566" s="2">
        <v>80577433</v>
      </c>
      <c r="B566" s="17">
        <v>3088295</v>
      </c>
      <c r="C566" s="2" t="s">
        <v>2312</v>
      </c>
    </row>
    <row r="567" spans="1:3" x14ac:dyDescent="0.25">
      <c r="A567" s="2">
        <v>80809029</v>
      </c>
      <c r="B567" s="17">
        <v>3088441</v>
      </c>
      <c r="C567" s="2" t="s">
        <v>2313</v>
      </c>
    </row>
    <row r="568" spans="1:3" x14ac:dyDescent="0.25">
      <c r="A568" s="2">
        <v>80859894</v>
      </c>
      <c r="B568" s="17">
        <v>3088399</v>
      </c>
      <c r="C568" s="2" t="s">
        <v>2314</v>
      </c>
    </row>
    <row r="569" spans="1:3" x14ac:dyDescent="0.25">
      <c r="A569" s="2">
        <v>80875852</v>
      </c>
      <c r="B569" s="17">
        <v>3088211</v>
      </c>
      <c r="C569" s="2" t="s">
        <v>2315</v>
      </c>
    </row>
    <row r="570" spans="1:3" x14ac:dyDescent="0.25">
      <c r="A570" s="2">
        <v>86044509</v>
      </c>
      <c r="B570" s="17">
        <v>3088276</v>
      </c>
      <c r="C570" s="2" t="s">
        <v>2316</v>
      </c>
    </row>
    <row r="571" spans="1:3" x14ac:dyDescent="0.25">
      <c r="A571" s="2">
        <v>8645745</v>
      </c>
      <c r="B571" s="17">
        <v>3088448</v>
      </c>
      <c r="C571" s="2" t="s">
        <v>2317</v>
      </c>
    </row>
    <row r="572" spans="1:3" x14ac:dyDescent="0.25">
      <c r="A572" s="2">
        <v>91300146</v>
      </c>
      <c r="B572" s="17">
        <v>3088178</v>
      </c>
      <c r="C572" s="2" t="s">
        <v>2318</v>
      </c>
    </row>
    <row r="573" spans="1:3" x14ac:dyDescent="0.25">
      <c r="A573" s="2">
        <v>1018413888</v>
      </c>
      <c r="B573" s="17">
        <v>3089338</v>
      </c>
      <c r="C573" s="2" t="s">
        <v>2319</v>
      </c>
    </row>
    <row r="574" spans="1:3" x14ac:dyDescent="0.25">
      <c r="A574" s="2">
        <v>1030571429</v>
      </c>
      <c r="B574" s="17">
        <v>3089344</v>
      </c>
      <c r="C574" s="2" t="s">
        <v>2320</v>
      </c>
    </row>
    <row r="575" spans="1:3" x14ac:dyDescent="0.25">
      <c r="A575" s="2">
        <v>1093588399</v>
      </c>
      <c r="B575" s="17">
        <v>3090163</v>
      </c>
      <c r="C575" s="2" t="s">
        <v>2321</v>
      </c>
    </row>
    <row r="576" spans="1:3" x14ac:dyDescent="0.25">
      <c r="A576" s="2">
        <v>1000217575</v>
      </c>
      <c r="B576" s="17">
        <v>3090269</v>
      </c>
      <c r="C576" s="2" t="s">
        <v>2322</v>
      </c>
    </row>
    <row r="577" spans="1:3" x14ac:dyDescent="0.25">
      <c r="A577" s="2">
        <v>1019099178</v>
      </c>
      <c r="B577" s="17">
        <v>3089852</v>
      </c>
      <c r="C577" s="2" t="s">
        <v>2323</v>
      </c>
    </row>
    <row r="578" spans="1:3" x14ac:dyDescent="0.25">
      <c r="A578" s="2">
        <v>1023948177</v>
      </c>
      <c r="B578" s="17">
        <v>3090268</v>
      </c>
      <c r="C578" s="2" t="s">
        <v>2324</v>
      </c>
    </row>
    <row r="579" spans="1:3" x14ac:dyDescent="0.25">
      <c r="A579" s="2">
        <v>1023957916</v>
      </c>
      <c r="B579" s="17">
        <v>3089451</v>
      </c>
      <c r="C579" s="2" t="s">
        <v>2325</v>
      </c>
    </row>
    <row r="580" spans="1:3" x14ac:dyDescent="0.25">
      <c r="A580" s="2">
        <v>1030674532</v>
      </c>
      <c r="B580" s="17">
        <v>3090335</v>
      </c>
      <c r="C580" s="2" t="s">
        <v>2326</v>
      </c>
    </row>
    <row r="581" spans="1:3" x14ac:dyDescent="0.25">
      <c r="A581" s="2">
        <v>1031142258</v>
      </c>
      <c r="B581" s="17">
        <v>3090187</v>
      </c>
      <c r="C581" s="2" t="s">
        <v>2327</v>
      </c>
    </row>
    <row r="582" spans="1:3" x14ac:dyDescent="0.25">
      <c r="A582" s="2">
        <v>1033776842</v>
      </c>
      <c r="B582" s="17">
        <v>3090358</v>
      </c>
      <c r="C582" s="2" t="s">
        <v>2328</v>
      </c>
    </row>
    <row r="583" spans="1:3" x14ac:dyDescent="0.25">
      <c r="A583" s="2">
        <v>1052950559</v>
      </c>
      <c r="B583" s="17">
        <v>3089424</v>
      </c>
      <c r="C583" s="2" t="s">
        <v>2329</v>
      </c>
    </row>
    <row r="584" spans="1:3" x14ac:dyDescent="0.25">
      <c r="A584" s="2">
        <v>1127621462</v>
      </c>
      <c r="B584" s="17">
        <v>3090278</v>
      </c>
      <c r="C584" s="2" t="s">
        <v>2330</v>
      </c>
    </row>
  </sheetData>
  <conditionalFormatting sqref="A342:A385">
    <cfRule type="duplicateValues" dxfId="3" priority="1"/>
    <cfRule type="duplicateValues" dxfId="2" priority="2"/>
  </conditionalFormatting>
  <dataValidations count="1">
    <dataValidation type="list" allowBlank="1" showErrorMessage="1" sqref="C192:C215 B268:B277 B342:B385">
      <formula1>"En carpeta,No encontrado"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4"/>
  <sheetViews>
    <sheetView workbookViewId="0">
      <selection sqref="A1:XFD1048576"/>
    </sheetView>
  </sheetViews>
  <sheetFormatPr baseColWidth="10" defaultRowHeight="15" x14ac:dyDescent="0.25"/>
  <cols>
    <col min="1" max="2" width="11.42578125" style="19"/>
    <col min="3" max="3" width="41.5703125" style="19" customWidth="1"/>
    <col min="4" max="16384" width="11.42578125" style="19"/>
  </cols>
  <sheetData>
    <row r="1" spans="1:3" ht="30" x14ac:dyDescent="0.25">
      <c r="A1" s="18" t="s">
        <v>0</v>
      </c>
      <c r="B1" s="18" t="s">
        <v>1</v>
      </c>
      <c r="C1" s="18" t="s">
        <v>2</v>
      </c>
    </row>
    <row r="2" spans="1:3" x14ac:dyDescent="0.25">
      <c r="A2" s="20">
        <v>1023866916</v>
      </c>
      <c r="B2" s="20">
        <v>3047149</v>
      </c>
      <c r="C2" s="21" t="s">
        <v>4</v>
      </c>
    </row>
    <row r="3" spans="1:3" x14ac:dyDescent="0.25">
      <c r="A3" s="20">
        <v>79426830</v>
      </c>
      <c r="B3" s="20">
        <v>3039195</v>
      </c>
      <c r="C3" s="21" t="s">
        <v>5</v>
      </c>
    </row>
    <row r="4" spans="1:3" x14ac:dyDescent="0.25">
      <c r="A4" s="20">
        <v>1055313491</v>
      </c>
      <c r="B4" s="20">
        <v>3002008</v>
      </c>
      <c r="C4" s="21" t="s">
        <v>6</v>
      </c>
    </row>
    <row r="5" spans="1:3" x14ac:dyDescent="0.25">
      <c r="A5" s="20">
        <v>1010190056</v>
      </c>
      <c r="B5" s="20">
        <v>2988612</v>
      </c>
      <c r="C5" s="21" t="s">
        <v>7</v>
      </c>
    </row>
    <row r="6" spans="1:3" x14ac:dyDescent="0.25">
      <c r="A6" s="20">
        <v>19447118</v>
      </c>
      <c r="B6" s="20">
        <v>2978942</v>
      </c>
      <c r="C6" s="21" t="s">
        <v>8</v>
      </c>
    </row>
    <row r="7" spans="1:3" x14ac:dyDescent="0.25">
      <c r="A7" s="20">
        <v>3056237</v>
      </c>
      <c r="B7" s="20">
        <v>2980691</v>
      </c>
      <c r="C7" s="21" t="s">
        <v>9</v>
      </c>
    </row>
    <row r="8" spans="1:3" x14ac:dyDescent="0.25">
      <c r="A8" s="20">
        <v>5971922</v>
      </c>
      <c r="B8" s="20">
        <v>2985032</v>
      </c>
      <c r="C8" s="21" t="s">
        <v>10</v>
      </c>
    </row>
    <row r="9" spans="1:3" x14ac:dyDescent="0.25">
      <c r="A9" s="20">
        <v>7181309</v>
      </c>
      <c r="B9" s="20">
        <v>2978062</v>
      </c>
      <c r="C9" s="21" t="s">
        <v>11</v>
      </c>
    </row>
    <row r="10" spans="1:3" x14ac:dyDescent="0.25">
      <c r="A10" s="20">
        <v>10013723</v>
      </c>
      <c r="B10" s="20">
        <v>2978005</v>
      </c>
      <c r="C10" s="21" t="s">
        <v>12</v>
      </c>
    </row>
    <row r="11" spans="1:3" x14ac:dyDescent="0.25">
      <c r="A11" s="20">
        <v>10179787</v>
      </c>
      <c r="B11" s="20">
        <v>2977217</v>
      </c>
      <c r="C11" s="21" t="s">
        <v>13</v>
      </c>
    </row>
    <row r="12" spans="1:3" x14ac:dyDescent="0.25">
      <c r="A12" s="20">
        <v>19146512</v>
      </c>
      <c r="B12" s="20">
        <v>2977919</v>
      </c>
      <c r="C12" s="21" t="s">
        <v>14</v>
      </c>
    </row>
    <row r="13" spans="1:3" x14ac:dyDescent="0.25">
      <c r="A13" s="20">
        <v>80236037</v>
      </c>
      <c r="B13" s="20">
        <v>2969041</v>
      </c>
      <c r="C13" s="21" t="s">
        <v>15</v>
      </c>
    </row>
    <row r="14" spans="1:3" x14ac:dyDescent="0.25">
      <c r="A14" s="20">
        <v>79790913</v>
      </c>
      <c r="B14" s="20">
        <v>2976264</v>
      </c>
      <c r="C14" s="21" t="s">
        <v>16</v>
      </c>
    </row>
    <row r="15" spans="1:3" x14ac:dyDescent="0.25">
      <c r="A15" s="20">
        <v>79335117</v>
      </c>
      <c r="B15" s="20">
        <v>2984947</v>
      </c>
      <c r="C15" s="21" t="s">
        <v>17</v>
      </c>
    </row>
    <row r="16" spans="1:3" x14ac:dyDescent="0.25">
      <c r="A16" s="20">
        <v>79368210</v>
      </c>
      <c r="B16" s="20">
        <v>2978483</v>
      </c>
      <c r="C16" s="21" t="s">
        <v>18</v>
      </c>
    </row>
    <row r="17" spans="1:3" x14ac:dyDescent="0.25">
      <c r="A17" s="20">
        <v>79635264</v>
      </c>
      <c r="B17" s="20">
        <v>2978572</v>
      </c>
      <c r="C17" s="21" t="s">
        <v>19</v>
      </c>
    </row>
    <row r="18" spans="1:3" x14ac:dyDescent="0.25">
      <c r="A18" s="20">
        <v>79656752</v>
      </c>
      <c r="B18" s="20">
        <v>2976688</v>
      </c>
      <c r="C18" s="21" t="s">
        <v>20</v>
      </c>
    </row>
    <row r="19" spans="1:3" x14ac:dyDescent="0.25">
      <c r="A19" s="20">
        <v>1065641538</v>
      </c>
      <c r="B19" s="20">
        <v>2988967</v>
      </c>
      <c r="C19" s="21" t="s">
        <v>21</v>
      </c>
    </row>
    <row r="20" spans="1:3" x14ac:dyDescent="0.25">
      <c r="A20" s="20">
        <v>1081514752</v>
      </c>
      <c r="B20" s="20">
        <v>2982886</v>
      </c>
      <c r="C20" s="21" t="s">
        <v>22</v>
      </c>
    </row>
    <row r="21" spans="1:3" x14ac:dyDescent="0.25">
      <c r="A21" s="20">
        <v>1128406552</v>
      </c>
      <c r="B21" s="20">
        <v>2970437</v>
      </c>
      <c r="C21" s="21" t="s">
        <v>23</v>
      </c>
    </row>
    <row r="22" spans="1:3" x14ac:dyDescent="0.25">
      <c r="A22" s="20">
        <v>1032394513</v>
      </c>
      <c r="B22" s="20">
        <v>2976763</v>
      </c>
      <c r="C22" s="21" t="s">
        <v>24</v>
      </c>
    </row>
    <row r="23" spans="1:3" x14ac:dyDescent="0.25">
      <c r="A23" s="20">
        <v>1115911659</v>
      </c>
      <c r="B23" s="20">
        <v>3049025</v>
      </c>
      <c r="C23" s="21" t="s">
        <v>25</v>
      </c>
    </row>
    <row r="24" spans="1:3" x14ac:dyDescent="0.25">
      <c r="A24" s="20">
        <v>79621681</v>
      </c>
      <c r="B24" s="20">
        <v>3029216</v>
      </c>
      <c r="C24" s="21" t="s">
        <v>26</v>
      </c>
    </row>
    <row r="25" spans="1:3" x14ac:dyDescent="0.25">
      <c r="A25" s="20">
        <v>1020773843</v>
      </c>
      <c r="B25" s="20">
        <v>3031620</v>
      </c>
      <c r="C25" s="21" t="s">
        <v>27</v>
      </c>
    </row>
    <row r="26" spans="1:3" x14ac:dyDescent="0.25">
      <c r="A26" s="20">
        <v>9496212</v>
      </c>
      <c r="B26" s="20">
        <v>3003291</v>
      </c>
      <c r="C26" s="21" t="s">
        <v>28</v>
      </c>
    </row>
    <row r="27" spans="1:3" x14ac:dyDescent="0.25">
      <c r="A27" s="20">
        <v>1097035767</v>
      </c>
      <c r="B27" s="20">
        <v>3004018</v>
      </c>
      <c r="C27" s="21" t="s">
        <v>29</v>
      </c>
    </row>
    <row r="28" spans="1:3" x14ac:dyDescent="0.25">
      <c r="A28" s="20">
        <v>1073242223</v>
      </c>
      <c r="B28" s="20">
        <v>3004164</v>
      </c>
      <c r="C28" s="21" t="s">
        <v>30</v>
      </c>
    </row>
    <row r="29" spans="1:3" x14ac:dyDescent="0.25">
      <c r="A29" s="20">
        <v>21191393</v>
      </c>
      <c r="B29" s="20">
        <v>3039636</v>
      </c>
      <c r="C29" s="21" t="s">
        <v>31</v>
      </c>
    </row>
    <row r="30" spans="1:3" x14ac:dyDescent="0.25">
      <c r="A30" s="20">
        <v>80162186</v>
      </c>
      <c r="B30" s="20">
        <v>3042368</v>
      </c>
      <c r="C30" s="21" t="s">
        <v>32</v>
      </c>
    </row>
    <row r="31" spans="1:3" x14ac:dyDescent="0.25">
      <c r="A31" s="20">
        <v>96351298</v>
      </c>
      <c r="B31" s="20">
        <v>3029308</v>
      </c>
      <c r="C31" s="21" t="s">
        <v>33</v>
      </c>
    </row>
    <row r="32" spans="1:3" x14ac:dyDescent="0.25">
      <c r="A32" s="20">
        <v>80894184</v>
      </c>
      <c r="B32" s="20">
        <v>3047208</v>
      </c>
      <c r="C32" s="21" t="s">
        <v>34</v>
      </c>
    </row>
    <row r="33" spans="1:3" x14ac:dyDescent="0.25">
      <c r="A33" s="20">
        <v>1022325852</v>
      </c>
      <c r="B33" s="20">
        <v>3047313</v>
      </c>
      <c r="C33" s="21" t="s">
        <v>35</v>
      </c>
    </row>
    <row r="34" spans="1:3" x14ac:dyDescent="0.25">
      <c r="A34" s="20">
        <v>52739878</v>
      </c>
      <c r="B34" s="20">
        <v>3047387</v>
      </c>
      <c r="C34" s="21" t="s">
        <v>36</v>
      </c>
    </row>
    <row r="35" spans="1:3" x14ac:dyDescent="0.25">
      <c r="A35" s="20">
        <v>1032385497</v>
      </c>
      <c r="B35" s="20">
        <v>3047794</v>
      </c>
      <c r="C35" s="21" t="s">
        <v>37</v>
      </c>
    </row>
    <row r="36" spans="1:3" x14ac:dyDescent="0.25">
      <c r="A36" s="20">
        <v>10279113</v>
      </c>
      <c r="B36" s="20">
        <v>3047835</v>
      </c>
      <c r="C36" s="21" t="s">
        <v>38</v>
      </c>
    </row>
    <row r="37" spans="1:3" x14ac:dyDescent="0.25">
      <c r="A37" s="20">
        <v>1016063717</v>
      </c>
      <c r="B37" s="20">
        <v>3047911</v>
      </c>
      <c r="C37" s="21" t="s">
        <v>39</v>
      </c>
    </row>
    <row r="38" spans="1:3" x14ac:dyDescent="0.25">
      <c r="A38" s="20">
        <v>52879589</v>
      </c>
      <c r="B38" s="20">
        <v>3047922</v>
      </c>
      <c r="C38" s="21" t="s">
        <v>40</v>
      </c>
    </row>
    <row r="39" spans="1:3" x14ac:dyDescent="0.25">
      <c r="A39" s="20">
        <v>1012391747</v>
      </c>
      <c r="B39" s="20">
        <v>3048035</v>
      </c>
      <c r="C39" s="21" t="s">
        <v>41</v>
      </c>
    </row>
    <row r="40" spans="1:3" x14ac:dyDescent="0.25">
      <c r="A40" s="20">
        <v>80807994</v>
      </c>
      <c r="B40" s="20">
        <v>3048165</v>
      </c>
      <c r="C40" s="21" t="s">
        <v>42</v>
      </c>
    </row>
    <row r="41" spans="1:3" x14ac:dyDescent="0.25">
      <c r="A41" s="20">
        <v>1033730918</v>
      </c>
      <c r="B41" s="20">
        <v>3048501</v>
      </c>
      <c r="C41" s="21" t="s">
        <v>43</v>
      </c>
    </row>
    <row r="42" spans="1:3" x14ac:dyDescent="0.25">
      <c r="A42" s="20">
        <v>93090250</v>
      </c>
      <c r="B42" s="20">
        <v>3049644</v>
      </c>
      <c r="C42" s="21" t="s">
        <v>44</v>
      </c>
    </row>
    <row r="43" spans="1:3" x14ac:dyDescent="0.25">
      <c r="A43" s="20">
        <v>1094925454</v>
      </c>
      <c r="B43" s="20">
        <v>3048591</v>
      </c>
      <c r="C43" s="21" t="s">
        <v>45</v>
      </c>
    </row>
    <row r="44" spans="1:3" x14ac:dyDescent="0.25">
      <c r="A44" s="20">
        <v>79868182</v>
      </c>
      <c r="B44" s="20">
        <v>3048634</v>
      </c>
      <c r="C44" s="21" t="s">
        <v>46</v>
      </c>
    </row>
    <row r="45" spans="1:3" x14ac:dyDescent="0.25">
      <c r="A45" s="20">
        <v>52760942</v>
      </c>
      <c r="B45" s="20">
        <v>3048738</v>
      </c>
      <c r="C45" s="21" t="s">
        <v>47</v>
      </c>
    </row>
    <row r="46" spans="1:3" x14ac:dyDescent="0.25">
      <c r="A46" s="20">
        <v>51753991</v>
      </c>
      <c r="B46" s="20">
        <v>3049003</v>
      </c>
      <c r="C46" s="21" t="s">
        <v>48</v>
      </c>
    </row>
    <row r="47" spans="1:3" x14ac:dyDescent="0.25">
      <c r="A47" s="20">
        <v>1018446934</v>
      </c>
      <c r="B47" s="20">
        <v>3049021</v>
      </c>
      <c r="C47" s="21" t="s">
        <v>49</v>
      </c>
    </row>
    <row r="48" spans="1:3" x14ac:dyDescent="0.25">
      <c r="A48" s="20">
        <v>79789842</v>
      </c>
      <c r="B48" s="20">
        <v>3049162</v>
      </c>
      <c r="C48" s="21" t="s">
        <v>50</v>
      </c>
    </row>
    <row r="49" spans="1:3" x14ac:dyDescent="0.25">
      <c r="A49" s="20">
        <v>1019069863</v>
      </c>
      <c r="B49" s="20">
        <v>2979842</v>
      </c>
      <c r="C49" s="21" t="s">
        <v>51</v>
      </c>
    </row>
    <row r="50" spans="1:3" x14ac:dyDescent="0.25">
      <c r="A50" s="20">
        <v>1020754916</v>
      </c>
      <c r="B50" s="20">
        <v>2980728</v>
      </c>
      <c r="C50" s="21" t="s">
        <v>52</v>
      </c>
    </row>
    <row r="51" spans="1:3" x14ac:dyDescent="0.25">
      <c r="A51" s="20">
        <v>1018427524</v>
      </c>
      <c r="B51" s="20">
        <v>2992094</v>
      </c>
      <c r="C51" s="21" t="s">
        <v>53</v>
      </c>
    </row>
    <row r="52" spans="1:3" x14ac:dyDescent="0.25">
      <c r="A52" s="20">
        <v>80792562</v>
      </c>
      <c r="B52" s="20">
        <v>3048084</v>
      </c>
      <c r="C52" s="21" t="s">
        <v>54</v>
      </c>
    </row>
    <row r="53" spans="1:3" x14ac:dyDescent="0.25">
      <c r="A53" s="20">
        <v>80497669</v>
      </c>
      <c r="B53" s="20">
        <v>3032179</v>
      </c>
      <c r="C53" s="21" t="s">
        <v>55</v>
      </c>
    </row>
    <row r="54" spans="1:3" x14ac:dyDescent="0.25">
      <c r="A54" s="20">
        <v>12745967</v>
      </c>
      <c r="B54" s="20">
        <v>3049622</v>
      </c>
      <c r="C54" s="21" t="s">
        <v>56</v>
      </c>
    </row>
    <row r="55" spans="1:3" x14ac:dyDescent="0.25">
      <c r="A55" s="20">
        <v>79850899</v>
      </c>
      <c r="B55" s="20">
        <v>3048064</v>
      </c>
      <c r="C55" s="21" t="s">
        <v>57</v>
      </c>
    </row>
    <row r="56" spans="1:3" x14ac:dyDescent="0.25">
      <c r="A56" s="20">
        <v>1073324494</v>
      </c>
      <c r="B56" s="20">
        <v>3077489</v>
      </c>
      <c r="C56" s="21" t="s">
        <v>58</v>
      </c>
    </row>
    <row r="57" spans="1:3" x14ac:dyDescent="0.25">
      <c r="A57" s="20">
        <v>80093819</v>
      </c>
      <c r="B57" s="20">
        <v>3080780</v>
      </c>
      <c r="C57" s="21" t="s">
        <v>59</v>
      </c>
    </row>
    <row r="58" spans="1:3" x14ac:dyDescent="0.25">
      <c r="A58" s="20">
        <v>1007366800</v>
      </c>
      <c r="B58" s="20">
        <v>3083687</v>
      </c>
      <c r="C58" s="21" t="s">
        <v>60</v>
      </c>
    </row>
    <row r="59" spans="1:3" x14ac:dyDescent="0.25">
      <c r="A59" s="20">
        <v>1018436755</v>
      </c>
      <c r="B59" s="20">
        <v>3083861</v>
      </c>
      <c r="C59" s="21" t="s">
        <v>61</v>
      </c>
    </row>
    <row r="60" spans="1:3" x14ac:dyDescent="0.25">
      <c r="A60" s="20">
        <v>1016082396</v>
      </c>
      <c r="B60" s="20">
        <v>3084574</v>
      </c>
      <c r="C60" s="21" t="s">
        <v>62</v>
      </c>
    </row>
    <row r="61" spans="1:3" x14ac:dyDescent="0.25">
      <c r="A61" s="20">
        <v>79951654</v>
      </c>
      <c r="B61" s="20">
        <v>3084813</v>
      </c>
      <c r="C61" s="21" t="s">
        <v>63</v>
      </c>
    </row>
    <row r="62" spans="1:3" x14ac:dyDescent="0.25">
      <c r="A62" s="20">
        <v>1121871084</v>
      </c>
      <c r="B62" s="20">
        <v>3085222</v>
      </c>
      <c r="C62" s="21" t="s">
        <v>64</v>
      </c>
    </row>
    <row r="63" spans="1:3" x14ac:dyDescent="0.25">
      <c r="A63" s="20">
        <v>79703871</v>
      </c>
      <c r="B63" s="20">
        <v>3065359</v>
      </c>
      <c r="C63" s="22" t="s">
        <v>65</v>
      </c>
    </row>
    <row r="64" spans="1:3" x14ac:dyDescent="0.25">
      <c r="A64" s="20">
        <v>79710913</v>
      </c>
      <c r="B64" s="20">
        <v>3072212</v>
      </c>
      <c r="C64" s="22" t="s">
        <v>66</v>
      </c>
    </row>
    <row r="65" spans="1:3" x14ac:dyDescent="0.25">
      <c r="A65" s="20">
        <v>79718493</v>
      </c>
      <c r="B65" s="20">
        <v>3063624</v>
      </c>
      <c r="C65" s="22" t="s">
        <v>67</v>
      </c>
    </row>
    <row r="66" spans="1:3" x14ac:dyDescent="0.25">
      <c r="A66" s="20">
        <v>79726415</v>
      </c>
      <c r="B66" s="20">
        <v>3066626</v>
      </c>
      <c r="C66" s="22" t="s">
        <v>68</v>
      </c>
    </row>
    <row r="67" spans="1:3" x14ac:dyDescent="0.25">
      <c r="A67" s="20">
        <v>79726598</v>
      </c>
      <c r="B67" s="20">
        <v>3069318</v>
      </c>
      <c r="C67" s="22" t="s">
        <v>69</v>
      </c>
    </row>
    <row r="68" spans="1:3" x14ac:dyDescent="0.25">
      <c r="A68" s="20">
        <v>79730913</v>
      </c>
      <c r="B68" s="20">
        <v>3071038</v>
      </c>
      <c r="C68" s="22" t="s">
        <v>70</v>
      </c>
    </row>
    <row r="69" spans="1:3" x14ac:dyDescent="0.25">
      <c r="A69" s="20">
        <v>79737879</v>
      </c>
      <c r="B69" s="20">
        <v>3067501</v>
      </c>
      <c r="C69" s="22" t="s">
        <v>71</v>
      </c>
    </row>
    <row r="70" spans="1:3" x14ac:dyDescent="0.25">
      <c r="A70" s="20">
        <v>79739843</v>
      </c>
      <c r="B70" s="20">
        <v>3070431</v>
      </c>
      <c r="C70" s="22" t="s">
        <v>72</v>
      </c>
    </row>
    <row r="71" spans="1:3" x14ac:dyDescent="0.25">
      <c r="A71" s="20">
        <v>79739941</v>
      </c>
      <c r="B71" s="20">
        <v>3070607</v>
      </c>
      <c r="C71" s="22" t="s">
        <v>73</v>
      </c>
    </row>
    <row r="72" spans="1:3" x14ac:dyDescent="0.25">
      <c r="A72" s="20">
        <v>79744653</v>
      </c>
      <c r="B72" s="20">
        <v>3070757</v>
      </c>
      <c r="C72" s="22" t="s">
        <v>74</v>
      </c>
    </row>
    <row r="73" spans="1:3" x14ac:dyDescent="0.25">
      <c r="A73" s="20">
        <v>79745437</v>
      </c>
      <c r="B73" s="20">
        <v>3068802</v>
      </c>
      <c r="C73" s="22" t="s">
        <v>75</v>
      </c>
    </row>
    <row r="74" spans="1:3" x14ac:dyDescent="0.25">
      <c r="A74" s="20">
        <v>79745974</v>
      </c>
      <c r="B74" s="20">
        <v>3068626</v>
      </c>
      <c r="C74" s="22" t="s">
        <v>76</v>
      </c>
    </row>
    <row r="75" spans="1:3" x14ac:dyDescent="0.25">
      <c r="A75" s="20">
        <v>79749010</v>
      </c>
      <c r="B75" s="20">
        <v>3069835</v>
      </c>
      <c r="C75" s="22" t="s">
        <v>77</v>
      </c>
    </row>
    <row r="76" spans="1:3" x14ac:dyDescent="0.25">
      <c r="A76" s="20">
        <v>79760032</v>
      </c>
      <c r="B76" s="20">
        <v>3063497</v>
      </c>
      <c r="C76" s="22" t="s">
        <v>78</v>
      </c>
    </row>
    <row r="77" spans="1:3" x14ac:dyDescent="0.25">
      <c r="A77" s="20">
        <v>79765213</v>
      </c>
      <c r="B77" s="20">
        <v>3064837</v>
      </c>
      <c r="C77" s="22" t="s">
        <v>79</v>
      </c>
    </row>
    <row r="78" spans="1:3" x14ac:dyDescent="0.25">
      <c r="A78" s="20">
        <v>79766579</v>
      </c>
      <c r="B78" s="20">
        <v>3069147</v>
      </c>
      <c r="C78" s="22" t="s">
        <v>80</v>
      </c>
    </row>
    <row r="79" spans="1:3" x14ac:dyDescent="0.25">
      <c r="A79" s="20">
        <v>79768499</v>
      </c>
      <c r="B79" s="20">
        <v>3063066</v>
      </c>
      <c r="C79" s="22" t="s">
        <v>81</v>
      </c>
    </row>
    <row r="80" spans="1:3" x14ac:dyDescent="0.25">
      <c r="A80" s="20">
        <v>79772032</v>
      </c>
      <c r="B80" s="20">
        <v>3063755</v>
      </c>
      <c r="C80" s="22" t="s">
        <v>82</v>
      </c>
    </row>
    <row r="81" spans="1:3" x14ac:dyDescent="0.25">
      <c r="A81" s="20">
        <v>79783918</v>
      </c>
      <c r="B81" s="20">
        <v>3069966</v>
      </c>
      <c r="C81" s="22" t="s">
        <v>83</v>
      </c>
    </row>
    <row r="82" spans="1:3" x14ac:dyDescent="0.25">
      <c r="A82" s="20">
        <v>79786953</v>
      </c>
      <c r="B82" s="20">
        <v>3069407</v>
      </c>
      <c r="C82" s="22" t="s">
        <v>84</v>
      </c>
    </row>
    <row r="83" spans="1:3" x14ac:dyDescent="0.25">
      <c r="A83" s="20">
        <v>79797404</v>
      </c>
      <c r="B83" s="20">
        <v>3070010</v>
      </c>
      <c r="C83" s="22" t="s">
        <v>85</v>
      </c>
    </row>
    <row r="84" spans="1:3" x14ac:dyDescent="0.25">
      <c r="A84" s="20">
        <v>79801485</v>
      </c>
      <c r="B84" s="20">
        <v>3069675</v>
      </c>
      <c r="C84" s="22" t="s">
        <v>86</v>
      </c>
    </row>
    <row r="85" spans="1:3" x14ac:dyDescent="0.25">
      <c r="A85" s="20">
        <v>79807136</v>
      </c>
      <c r="B85" s="20">
        <v>3068891</v>
      </c>
      <c r="C85" s="22" t="s">
        <v>87</v>
      </c>
    </row>
    <row r="86" spans="1:3" x14ac:dyDescent="0.25">
      <c r="A86" s="20">
        <v>79810378</v>
      </c>
      <c r="B86" s="20">
        <v>3065013</v>
      </c>
      <c r="C86" s="22" t="s">
        <v>88</v>
      </c>
    </row>
    <row r="87" spans="1:3" x14ac:dyDescent="0.25">
      <c r="A87" s="20">
        <v>79810493</v>
      </c>
      <c r="B87" s="20">
        <v>3071573</v>
      </c>
      <c r="C87" s="22" t="s">
        <v>89</v>
      </c>
    </row>
    <row r="88" spans="1:3" x14ac:dyDescent="0.25">
      <c r="A88" s="20">
        <v>79811469</v>
      </c>
      <c r="B88" s="20">
        <v>3069067</v>
      </c>
      <c r="C88" s="22" t="s">
        <v>90</v>
      </c>
    </row>
    <row r="89" spans="1:3" x14ac:dyDescent="0.25">
      <c r="A89" s="20">
        <v>79816694</v>
      </c>
      <c r="B89" s="20">
        <v>3065628</v>
      </c>
      <c r="C89" s="22" t="s">
        <v>91</v>
      </c>
    </row>
    <row r="90" spans="1:3" x14ac:dyDescent="0.25">
      <c r="A90" s="20">
        <v>79816848</v>
      </c>
      <c r="B90" s="20">
        <v>3062196</v>
      </c>
      <c r="C90" s="22" t="s">
        <v>92</v>
      </c>
    </row>
    <row r="91" spans="1:3" x14ac:dyDescent="0.25">
      <c r="A91" s="20">
        <v>79818431</v>
      </c>
      <c r="B91" s="20">
        <v>3068338</v>
      </c>
      <c r="C91" s="22" t="s">
        <v>93</v>
      </c>
    </row>
    <row r="92" spans="1:3" x14ac:dyDescent="0.25">
      <c r="A92" s="20">
        <v>79819737</v>
      </c>
      <c r="B92" s="20">
        <v>3069643</v>
      </c>
      <c r="C92" s="22" t="s">
        <v>94</v>
      </c>
    </row>
    <row r="93" spans="1:3" x14ac:dyDescent="0.25">
      <c r="A93" s="20">
        <v>79822299</v>
      </c>
      <c r="B93" s="20">
        <v>3062977</v>
      </c>
      <c r="C93" s="22" t="s">
        <v>95</v>
      </c>
    </row>
    <row r="94" spans="1:3" x14ac:dyDescent="0.25">
      <c r="A94" s="20">
        <v>79824337</v>
      </c>
      <c r="B94" s="20">
        <v>3071976</v>
      </c>
      <c r="C94" s="22" t="s">
        <v>96</v>
      </c>
    </row>
    <row r="95" spans="1:3" x14ac:dyDescent="0.25">
      <c r="A95" s="20">
        <v>79825606</v>
      </c>
      <c r="B95" s="20">
        <v>3068995</v>
      </c>
      <c r="C95" s="22" t="s">
        <v>97</v>
      </c>
    </row>
    <row r="96" spans="1:3" x14ac:dyDescent="0.25">
      <c r="A96" s="20">
        <v>79827253</v>
      </c>
      <c r="B96" s="20">
        <v>3068887</v>
      </c>
      <c r="C96" s="22" t="s">
        <v>98</v>
      </c>
    </row>
    <row r="97" spans="1:3" x14ac:dyDescent="0.25">
      <c r="A97" s="20">
        <v>79828936</v>
      </c>
      <c r="B97" s="20">
        <v>3071708</v>
      </c>
      <c r="C97" s="22" t="s">
        <v>99</v>
      </c>
    </row>
    <row r="98" spans="1:3" x14ac:dyDescent="0.25">
      <c r="A98" s="20">
        <v>79830177</v>
      </c>
      <c r="B98" s="20">
        <v>3067238</v>
      </c>
      <c r="C98" s="22" t="s">
        <v>100</v>
      </c>
    </row>
    <row r="99" spans="1:3" x14ac:dyDescent="0.25">
      <c r="A99" s="20">
        <v>79831202</v>
      </c>
      <c r="B99" s="20">
        <v>3068393</v>
      </c>
      <c r="C99" s="22" t="s">
        <v>101</v>
      </c>
    </row>
    <row r="100" spans="1:3" x14ac:dyDescent="0.25">
      <c r="A100" s="20">
        <v>79833279</v>
      </c>
      <c r="B100" s="20">
        <v>3070006</v>
      </c>
      <c r="C100" s="22" t="s">
        <v>102</v>
      </c>
    </row>
    <row r="101" spans="1:3" x14ac:dyDescent="0.25">
      <c r="A101" s="20">
        <v>79842343</v>
      </c>
      <c r="B101" s="20">
        <v>3065391</v>
      </c>
      <c r="C101" s="22" t="s">
        <v>103</v>
      </c>
    </row>
    <row r="102" spans="1:3" x14ac:dyDescent="0.25">
      <c r="A102" s="20">
        <v>79842922</v>
      </c>
      <c r="B102" s="20">
        <v>3068747</v>
      </c>
      <c r="C102" s="22" t="s">
        <v>104</v>
      </c>
    </row>
    <row r="103" spans="1:3" x14ac:dyDescent="0.25">
      <c r="A103" s="20">
        <v>79845178</v>
      </c>
      <c r="B103" s="20">
        <v>3071389</v>
      </c>
      <c r="C103" s="22" t="s">
        <v>105</v>
      </c>
    </row>
    <row r="104" spans="1:3" x14ac:dyDescent="0.25">
      <c r="A104" s="20">
        <v>79854004</v>
      </c>
      <c r="B104" s="20">
        <v>3068803</v>
      </c>
      <c r="C104" s="22" t="s">
        <v>106</v>
      </c>
    </row>
    <row r="105" spans="1:3" x14ac:dyDescent="0.25">
      <c r="A105" s="20">
        <v>79855305</v>
      </c>
      <c r="B105" s="20">
        <v>3071762</v>
      </c>
      <c r="C105" s="22" t="s">
        <v>107</v>
      </c>
    </row>
    <row r="106" spans="1:3" x14ac:dyDescent="0.25">
      <c r="A106" s="20">
        <v>79860202</v>
      </c>
      <c r="B106" s="20">
        <v>3063248</v>
      </c>
      <c r="C106" s="22" t="s">
        <v>108</v>
      </c>
    </row>
    <row r="107" spans="1:3" x14ac:dyDescent="0.25">
      <c r="A107" s="20">
        <v>79862059</v>
      </c>
      <c r="B107" s="20">
        <v>3070604</v>
      </c>
      <c r="C107" s="22" t="s">
        <v>109</v>
      </c>
    </row>
    <row r="108" spans="1:3" x14ac:dyDescent="0.25">
      <c r="A108" s="20">
        <v>79869307</v>
      </c>
      <c r="B108" s="20">
        <v>3068786</v>
      </c>
      <c r="C108" s="22" t="s">
        <v>110</v>
      </c>
    </row>
    <row r="109" spans="1:3" x14ac:dyDescent="0.25">
      <c r="A109" s="20">
        <v>79869611</v>
      </c>
      <c r="B109" s="20">
        <v>3061496</v>
      </c>
      <c r="C109" s="22" t="s">
        <v>111</v>
      </c>
    </row>
    <row r="110" spans="1:3" x14ac:dyDescent="0.25">
      <c r="A110" s="20">
        <v>79870907</v>
      </c>
      <c r="B110" s="20">
        <v>3065732</v>
      </c>
      <c r="C110" s="22" t="s">
        <v>112</v>
      </c>
    </row>
    <row r="111" spans="1:3" x14ac:dyDescent="0.25">
      <c r="A111" s="20">
        <v>79871321</v>
      </c>
      <c r="B111" s="20">
        <v>3068382</v>
      </c>
      <c r="C111" s="22" t="s">
        <v>113</v>
      </c>
    </row>
    <row r="112" spans="1:3" x14ac:dyDescent="0.25">
      <c r="A112" s="20">
        <v>79876525</v>
      </c>
      <c r="B112" s="20">
        <v>3063520</v>
      </c>
      <c r="C112" s="22" t="s">
        <v>114</v>
      </c>
    </row>
    <row r="113" spans="1:3" x14ac:dyDescent="0.25">
      <c r="A113" s="20">
        <v>79878786</v>
      </c>
      <c r="B113" s="20">
        <v>3072233</v>
      </c>
      <c r="C113" s="22" t="s">
        <v>115</v>
      </c>
    </row>
    <row r="114" spans="1:3" x14ac:dyDescent="0.25">
      <c r="A114" s="20">
        <v>79880581</v>
      </c>
      <c r="B114" s="20">
        <v>3066865</v>
      </c>
      <c r="C114" s="22" t="s">
        <v>116</v>
      </c>
    </row>
    <row r="115" spans="1:3" x14ac:dyDescent="0.25">
      <c r="A115" s="20">
        <v>79904127</v>
      </c>
      <c r="B115" s="20">
        <v>3060509</v>
      </c>
      <c r="C115" s="22" t="s">
        <v>117</v>
      </c>
    </row>
    <row r="116" spans="1:3" x14ac:dyDescent="0.25">
      <c r="A116" s="20">
        <v>79921920</v>
      </c>
      <c r="B116" s="20">
        <v>3065576</v>
      </c>
      <c r="C116" s="22" t="s">
        <v>118</v>
      </c>
    </row>
    <row r="117" spans="1:3" x14ac:dyDescent="0.25">
      <c r="A117" s="20">
        <v>79923584</v>
      </c>
      <c r="B117" s="20">
        <v>3071831</v>
      </c>
      <c r="C117" s="22" t="s">
        <v>119</v>
      </c>
    </row>
    <row r="118" spans="1:3" x14ac:dyDescent="0.25">
      <c r="A118" s="20">
        <v>79925030</v>
      </c>
      <c r="B118" s="20">
        <v>3068254</v>
      </c>
      <c r="C118" s="22" t="s">
        <v>120</v>
      </c>
    </row>
    <row r="119" spans="1:3" x14ac:dyDescent="0.25">
      <c r="A119" s="20">
        <v>79946068</v>
      </c>
      <c r="B119" s="20">
        <v>3070163</v>
      </c>
      <c r="C119" s="22" t="s">
        <v>121</v>
      </c>
    </row>
    <row r="120" spans="1:3" x14ac:dyDescent="0.25">
      <c r="A120" s="20">
        <v>79953544</v>
      </c>
      <c r="B120" s="20">
        <v>3071149</v>
      </c>
      <c r="C120" s="22" t="s">
        <v>122</v>
      </c>
    </row>
    <row r="121" spans="1:3" x14ac:dyDescent="0.25">
      <c r="A121" s="20">
        <v>79962699</v>
      </c>
      <c r="B121" s="20">
        <v>3066405</v>
      </c>
      <c r="C121" s="22" t="s">
        <v>123</v>
      </c>
    </row>
    <row r="122" spans="1:3" x14ac:dyDescent="0.25">
      <c r="A122" s="20">
        <v>79963029</v>
      </c>
      <c r="B122" s="20">
        <v>3069185</v>
      </c>
      <c r="C122" s="22" t="s">
        <v>124</v>
      </c>
    </row>
    <row r="123" spans="1:3" x14ac:dyDescent="0.25">
      <c r="A123" s="20">
        <v>79963459</v>
      </c>
      <c r="B123" s="20">
        <v>3071620</v>
      </c>
      <c r="C123" s="22" t="s">
        <v>125</v>
      </c>
    </row>
    <row r="124" spans="1:3" x14ac:dyDescent="0.25">
      <c r="A124" s="20">
        <v>79964837</v>
      </c>
      <c r="B124" s="20">
        <v>3067260</v>
      </c>
      <c r="C124" s="22" t="s">
        <v>126</v>
      </c>
    </row>
    <row r="125" spans="1:3" x14ac:dyDescent="0.25">
      <c r="A125" s="20">
        <v>79964846</v>
      </c>
      <c r="B125" s="20">
        <v>3069939</v>
      </c>
      <c r="C125" s="22" t="s">
        <v>127</v>
      </c>
    </row>
    <row r="126" spans="1:3" x14ac:dyDescent="0.25">
      <c r="A126" s="20">
        <v>79967404</v>
      </c>
      <c r="B126" s="20">
        <v>3069891</v>
      </c>
      <c r="C126" s="22" t="s">
        <v>128</v>
      </c>
    </row>
    <row r="127" spans="1:3" x14ac:dyDescent="0.25">
      <c r="A127" s="20">
        <v>79969471</v>
      </c>
      <c r="B127" s="20">
        <v>3065923</v>
      </c>
      <c r="C127" s="22" t="s">
        <v>129</v>
      </c>
    </row>
    <row r="128" spans="1:3" x14ac:dyDescent="0.25">
      <c r="A128" s="20">
        <v>79970725</v>
      </c>
      <c r="B128" s="20">
        <v>3069682</v>
      </c>
      <c r="C128" s="22" t="s">
        <v>130</v>
      </c>
    </row>
    <row r="129" spans="1:3" x14ac:dyDescent="0.25">
      <c r="A129" s="20">
        <v>79973048</v>
      </c>
      <c r="B129" s="20">
        <v>3070036</v>
      </c>
      <c r="C129" s="22" t="s">
        <v>131</v>
      </c>
    </row>
    <row r="130" spans="1:3" x14ac:dyDescent="0.25">
      <c r="A130" s="20">
        <v>79973366</v>
      </c>
      <c r="B130" s="20">
        <v>3069946</v>
      </c>
      <c r="C130" s="22" t="s">
        <v>132</v>
      </c>
    </row>
    <row r="131" spans="1:3" x14ac:dyDescent="0.25">
      <c r="A131" s="20">
        <v>79973985</v>
      </c>
      <c r="B131" s="20">
        <v>3071323</v>
      </c>
      <c r="C131" s="22" t="s">
        <v>133</v>
      </c>
    </row>
    <row r="132" spans="1:3" x14ac:dyDescent="0.25">
      <c r="A132" s="20">
        <v>79979820</v>
      </c>
      <c r="B132" s="20">
        <v>3071443</v>
      </c>
      <c r="C132" s="22" t="s">
        <v>134</v>
      </c>
    </row>
    <row r="133" spans="1:3" x14ac:dyDescent="0.25">
      <c r="A133" s="20">
        <v>79985288</v>
      </c>
      <c r="B133" s="20">
        <v>3070695</v>
      </c>
      <c r="C133" s="22" t="s">
        <v>135</v>
      </c>
    </row>
    <row r="134" spans="1:3" x14ac:dyDescent="0.25">
      <c r="A134" s="20">
        <v>79989796</v>
      </c>
      <c r="B134" s="20">
        <v>3069507</v>
      </c>
      <c r="C134" s="22" t="s">
        <v>136</v>
      </c>
    </row>
    <row r="135" spans="1:3" x14ac:dyDescent="0.25">
      <c r="A135" s="20">
        <v>79991629</v>
      </c>
      <c r="B135" s="20">
        <v>3070056</v>
      </c>
      <c r="C135" s="22" t="s">
        <v>137</v>
      </c>
    </row>
    <row r="136" spans="1:3" x14ac:dyDescent="0.25">
      <c r="A136" s="20">
        <v>79997835</v>
      </c>
      <c r="B136" s="20">
        <v>3071803</v>
      </c>
      <c r="C136" s="22" t="s">
        <v>138</v>
      </c>
    </row>
    <row r="137" spans="1:3" x14ac:dyDescent="0.25">
      <c r="A137" s="20">
        <v>80001437</v>
      </c>
      <c r="B137" s="20">
        <v>3059798</v>
      </c>
      <c r="C137" s="22" t="s">
        <v>139</v>
      </c>
    </row>
    <row r="138" spans="1:3" x14ac:dyDescent="0.25">
      <c r="A138" s="20">
        <v>80002423</v>
      </c>
      <c r="B138" s="20">
        <v>3069773</v>
      </c>
      <c r="C138" s="22" t="s">
        <v>140</v>
      </c>
    </row>
    <row r="139" spans="1:3" x14ac:dyDescent="0.25">
      <c r="A139" s="20">
        <v>80003058</v>
      </c>
      <c r="B139" s="20">
        <v>3071234</v>
      </c>
      <c r="C139" s="22" t="s">
        <v>141</v>
      </c>
    </row>
    <row r="140" spans="1:3" x14ac:dyDescent="0.25">
      <c r="A140" s="20">
        <v>80003232</v>
      </c>
      <c r="B140" s="20">
        <v>3071660</v>
      </c>
      <c r="C140" s="22" t="s">
        <v>142</v>
      </c>
    </row>
    <row r="141" spans="1:3" x14ac:dyDescent="0.25">
      <c r="A141" s="20">
        <v>80009363</v>
      </c>
      <c r="B141" s="20">
        <v>3069849</v>
      </c>
      <c r="C141" s="22" t="s">
        <v>143</v>
      </c>
    </row>
    <row r="142" spans="1:3" x14ac:dyDescent="0.25">
      <c r="A142" s="20">
        <v>80009606</v>
      </c>
      <c r="B142" s="20">
        <v>3060963</v>
      </c>
      <c r="C142" s="22" t="s">
        <v>144</v>
      </c>
    </row>
    <row r="143" spans="1:3" x14ac:dyDescent="0.25">
      <c r="A143" s="20">
        <v>80010299</v>
      </c>
      <c r="B143" s="20">
        <v>3071377</v>
      </c>
      <c r="C143" s="22" t="s">
        <v>145</v>
      </c>
    </row>
    <row r="144" spans="1:3" x14ac:dyDescent="0.25">
      <c r="A144" s="20">
        <v>80022463</v>
      </c>
      <c r="B144" s="20">
        <v>3071808</v>
      </c>
      <c r="C144" s="22" t="s">
        <v>146</v>
      </c>
    </row>
    <row r="145" spans="1:3" x14ac:dyDescent="0.25">
      <c r="A145" s="20">
        <v>80026267</v>
      </c>
      <c r="B145" s="20">
        <v>3070077</v>
      </c>
      <c r="C145" s="22" t="s">
        <v>147</v>
      </c>
    </row>
    <row r="146" spans="1:3" x14ac:dyDescent="0.25">
      <c r="A146" s="20">
        <v>80033986</v>
      </c>
      <c r="B146" s="20">
        <v>3069341</v>
      </c>
      <c r="C146" s="22" t="s">
        <v>148</v>
      </c>
    </row>
    <row r="147" spans="1:3" x14ac:dyDescent="0.25">
      <c r="A147" s="20">
        <v>80047231</v>
      </c>
      <c r="B147" s="20">
        <v>3068162</v>
      </c>
      <c r="C147" s="22" t="s">
        <v>149</v>
      </c>
    </row>
    <row r="148" spans="1:3" x14ac:dyDescent="0.25">
      <c r="A148" s="20">
        <v>80049338</v>
      </c>
      <c r="B148" s="20">
        <v>3070279</v>
      </c>
      <c r="C148" s="22" t="s">
        <v>150</v>
      </c>
    </row>
    <row r="149" spans="1:3" x14ac:dyDescent="0.25">
      <c r="A149" s="20">
        <v>80054644</v>
      </c>
      <c r="B149" s="20">
        <v>3061749</v>
      </c>
      <c r="C149" s="22" t="s">
        <v>151</v>
      </c>
    </row>
    <row r="150" spans="1:3" x14ac:dyDescent="0.25">
      <c r="A150" s="20">
        <v>80058660</v>
      </c>
      <c r="B150" s="20">
        <v>3065729</v>
      </c>
      <c r="C150" s="22" t="s">
        <v>152</v>
      </c>
    </row>
    <row r="151" spans="1:3" x14ac:dyDescent="0.25">
      <c r="A151" s="20">
        <v>80059350</v>
      </c>
      <c r="B151" s="20">
        <v>3071571</v>
      </c>
      <c r="C151" s="22" t="s">
        <v>153</v>
      </c>
    </row>
    <row r="152" spans="1:3" x14ac:dyDescent="0.25">
      <c r="A152" s="20">
        <v>80060273</v>
      </c>
      <c r="B152" s="20">
        <v>3069186</v>
      </c>
      <c r="C152" s="22" t="s">
        <v>154</v>
      </c>
    </row>
    <row r="153" spans="1:3" x14ac:dyDescent="0.25">
      <c r="A153" s="20">
        <v>80072511</v>
      </c>
      <c r="B153" s="20">
        <v>3066776</v>
      </c>
      <c r="C153" s="22" t="s">
        <v>155</v>
      </c>
    </row>
    <row r="154" spans="1:3" x14ac:dyDescent="0.25">
      <c r="A154" s="20">
        <v>80072555</v>
      </c>
      <c r="B154" s="20">
        <v>3066432</v>
      </c>
      <c r="C154" s="22" t="s">
        <v>156</v>
      </c>
    </row>
    <row r="155" spans="1:3" x14ac:dyDescent="0.25">
      <c r="A155" s="20">
        <v>80087719</v>
      </c>
      <c r="B155" s="20">
        <v>3069931</v>
      </c>
      <c r="C155" s="22" t="s">
        <v>157</v>
      </c>
    </row>
    <row r="156" spans="1:3" x14ac:dyDescent="0.25">
      <c r="A156" s="20">
        <v>80099181</v>
      </c>
      <c r="B156" s="20">
        <v>3070320</v>
      </c>
      <c r="C156" s="22" t="s">
        <v>158</v>
      </c>
    </row>
    <row r="157" spans="1:3" x14ac:dyDescent="0.25">
      <c r="A157" s="20">
        <v>80099208</v>
      </c>
      <c r="B157" s="20">
        <v>3071618</v>
      </c>
      <c r="C157" s="22" t="s">
        <v>159</v>
      </c>
    </row>
    <row r="158" spans="1:3" x14ac:dyDescent="0.25">
      <c r="A158" s="20">
        <v>80100684</v>
      </c>
      <c r="B158" s="20">
        <v>3069406</v>
      </c>
      <c r="C158" s="22" t="s">
        <v>160</v>
      </c>
    </row>
    <row r="159" spans="1:3" x14ac:dyDescent="0.25">
      <c r="A159" s="20">
        <v>80113735</v>
      </c>
      <c r="B159" s="20">
        <v>3062250</v>
      </c>
      <c r="C159" s="22" t="s">
        <v>161</v>
      </c>
    </row>
    <row r="160" spans="1:3" x14ac:dyDescent="0.25">
      <c r="A160" s="20">
        <v>80118515</v>
      </c>
      <c r="B160" s="20">
        <v>3069531</v>
      </c>
      <c r="C160" s="22" t="s">
        <v>162</v>
      </c>
    </row>
    <row r="161" spans="1:3" x14ac:dyDescent="0.25">
      <c r="A161" s="20">
        <v>80119409</v>
      </c>
      <c r="B161" s="20">
        <v>3068787</v>
      </c>
      <c r="C161" s="22" t="s">
        <v>163</v>
      </c>
    </row>
    <row r="162" spans="1:3" x14ac:dyDescent="0.25">
      <c r="A162" s="20">
        <v>80126335</v>
      </c>
      <c r="B162" s="20">
        <v>3068221</v>
      </c>
      <c r="C162" s="22" t="s">
        <v>164</v>
      </c>
    </row>
    <row r="163" spans="1:3" x14ac:dyDescent="0.25">
      <c r="A163" s="20">
        <v>80128687</v>
      </c>
      <c r="B163" s="20">
        <v>3069237</v>
      </c>
      <c r="C163" s="22" t="s">
        <v>165</v>
      </c>
    </row>
    <row r="164" spans="1:3" x14ac:dyDescent="0.25">
      <c r="A164" s="20">
        <v>80132103</v>
      </c>
      <c r="B164" s="20">
        <v>3071521</v>
      </c>
      <c r="C164" s="22" t="s">
        <v>166</v>
      </c>
    </row>
    <row r="165" spans="1:3" x14ac:dyDescent="0.25">
      <c r="A165" s="20">
        <v>80134037</v>
      </c>
      <c r="B165" s="20">
        <v>3065408</v>
      </c>
      <c r="C165" s="22" t="s">
        <v>167</v>
      </c>
    </row>
    <row r="166" spans="1:3" x14ac:dyDescent="0.25">
      <c r="A166" s="20">
        <v>80138772</v>
      </c>
      <c r="B166" s="20">
        <v>3069095</v>
      </c>
      <c r="C166" s="22" t="s">
        <v>168</v>
      </c>
    </row>
    <row r="167" spans="1:3" x14ac:dyDescent="0.25">
      <c r="A167" s="20">
        <v>80145704</v>
      </c>
      <c r="B167" s="20">
        <v>3068473</v>
      </c>
      <c r="C167" s="22" t="s">
        <v>169</v>
      </c>
    </row>
    <row r="168" spans="1:3" x14ac:dyDescent="0.25">
      <c r="A168" s="20">
        <v>80146323</v>
      </c>
      <c r="B168" s="20">
        <v>3068317</v>
      </c>
      <c r="C168" s="22" t="s">
        <v>170</v>
      </c>
    </row>
    <row r="169" spans="1:3" x14ac:dyDescent="0.25">
      <c r="A169" s="20">
        <v>80155549</v>
      </c>
      <c r="B169" s="20">
        <v>3070008</v>
      </c>
      <c r="C169" s="22" t="s">
        <v>171</v>
      </c>
    </row>
    <row r="170" spans="1:3" x14ac:dyDescent="0.25">
      <c r="A170" s="20">
        <v>80158636</v>
      </c>
      <c r="B170" s="20">
        <v>3071275</v>
      </c>
      <c r="C170" s="22" t="s">
        <v>172</v>
      </c>
    </row>
    <row r="171" spans="1:3" x14ac:dyDescent="0.25">
      <c r="A171" s="20">
        <v>80159853</v>
      </c>
      <c r="B171" s="20">
        <v>3068909</v>
      </c>
      <c r="C171" s="22" t="s">
        <v>173</v>
      </c>
    </row>
    <row r="172" spans="1:3" x14ac:dyDescent="0.25">
      <c r="A172" s="20">
        <v>80160730</v>
      </c>
      <c r="B172" s="20">
        <v>3069805</v>
      </c>
      <c r="C172" s="22" t="s">
        <v>174</v>
      </c>
    </row>
    <row r="173" spans="1:3" x14ac:dyDescent="0.25">
      <c r="A173" s="20">
        <v>80161759</v>
      </c>
      <c r="B173" s="20">
        <v>3066209</v>
      </c>
      <c r="C173" s="22" t="s">
        <v>175</v>
      </c>
    </row>
    <row r="174" spans="1:3" x14ac:dyDescent="0.25">
      <c r="A174" s="20">
        <v>80165794</v>
      </c>
      <c r="B174" s="20">
        <v>3067527</v>
      </c>
      <c r="C174" s="22" t="s">
        <v>176</v>
      </c>
    </row>
    <row r="175" spans="1:3" x14ac:dyDescent="0.25">
      <c r="A175" s="20">
        <v>80167074</v>
      </c>
      <c r="B175" s="20">
        <v>3070593</v>
      </c>
      <c r="C175" s="22" t="s">
        <v>177</v>
      </c>
    </row>
    <row r="176" spans="1:3" x14ac:dyDescent="0.25">
      <c r="A176" s="20">
        <v>80169989</v>
      </c>
      <c r="B176" s="20">
        <v>3069621</v>
      </c>
      <c r="C176" s="22" t="s">
        <v>178</v>
      </c>
    </row>
    <row r="177" spans="1:3" x14ac:dyDescent="0.25">
      <c r="A177" s="20">
        <v>80172395</v>
      </c>
      <c r="B177" s="20">
        <v>3071282</v>
      </c>
      <c r="C177" s="22" t="s">
        <v>179</v>
      </c>
    </row>
    <row r="178" spans="1:3" x14ac:dyDescent="0.25">
      <c r="A178" s="20">
        <v>80174535</v>
      </c>
      <c r="B178" s="20">
        <v>3068875</v>
      </c>
      <c r="C178" s="22" t="s">
        <v>180</v>
      </c>
    </row>
    <row r="179" spans="1:3" x14ac:dyDescent="0.25">
      <c r="A179" s="20">
        <v>80174566</v>
      </c>
      <c r="B179" s="20">
        <v>3069031</v>
      </c>
      <c r="C179" s="22" t="s">
        <v>181</v>
      </c>
    </row>
    <row r="180" spans="1:3" x14ac:dyDescent="0.25">
      <c r="A180" s="20">
        <v>80174661</v>
      </c>
      <c r="B180" s="20">
        <v>3062903</v>
      </c>
      <c r="C180" s="22" t="s">
        <v>182</v>
      </c>
    </row>
    <row r="181" spans="1:3" x14ac:dyDescent="0.25">
      <c r="A181" s="20">
        <v>80176430</v>
      </c>
      <c r="B181" s="20">
        <v>3067540</v>
      </c>
      <c r="C181" s="22" t="s">
        <v>183</v>
      </c>
    </row>
    <row r="182" spans="1:3" x14ac:dyDescent="0.25">
      <c r="A182" s="20">
        <v>80188134</v>
      </c>
      <c r="B182" s="20">
        <v>3068455</v>
      </c>
      <c r="C182" s="22" t="s">
        <v>184</v>
      </c>
    </row>
    <row r="183" spans="1:3" x14ac:dyDescent="0.25">
      <c r="A183" s="20">
        <v>80188332</v>
      </c>
      <c r="B183" s="20">
        <v>3068303</v>
      </c>
      <c r="C183" s="22" t="s">
        <v>185</v>
      </c>
    </row>
    <row r="184" spans="1:3" x14ac:dyDescent="0.25">
      <c r="A184" s="20">
        <v>80208019</v>
      </c>
      <c r="B184" s="20">
        <v>3068313</v>
      </c>
      <c r="C184" s="22" t="s">
        <v>186</v>
      </c>
    </row>
    <row r="185" spans="1:3" x14ac:dyDescent="0.25">
      <c r="A185" s="20">
        <v>80208156</v>
      </c>
      <c r="B185" s="20">
        <v>3070314</v>
      </c>
      <c r="C185" s="22" t="s">
        <v>187</v>
      </c>
    </row>
    <row r="186" spans="1:3" x14ac:dyDescent="0.25">
      <c r="A186" s="20">
        <v>80212326</v>
      </c>
      <c r="B186" s="20">
        <v>3068503</v>
      </c>
      <c r="C186" s="22" t="s">
        <v>188</v>
      </c>
    </row>
    <row r="187" spans="1:3" x14ac:dyDescent="0.25">
      <c r="A187" s="20">
        <v>80213041</v>
      </c>
      <c r="B187" s="20">
        <v>3070598</v>
      </c>
      <c r="C187" s="22" t="s">
        <v>189</v>
      </c>
    </row>
    <row r="188" spans="1:3" x14ac:dyDescent="0.25">
      <c r="A188" s="20">
        <v>80218058</v>
      </c>
      <c r="B188" s="20">
        <v>3067228</v>
      </c>
      <c r="C188" s="22" t="s">
        <v>190</v>
      </c>
    </row>
    <row r="189" spans="1:3" x14ac:dyDescent="0.25">
      <c r="A189" s="20">
        <v>80226489</v>
      </c>
      <c r="B189" s="20">
        <v>3069190</v>
      </c>
      <c r="C189" s="22" t="s">
        <v>191</v>
      </c>
    </row>
    <row r="190" spans="1:3" x14ac:dyDescent="0.25">
      <c r="A190" s="20">
        <v>80227332</v>
      </c>
      <c r="B190" s="20">
        <v>3070619</v>
      </c>
      <c r="C190" s="22" t="s">
        <v>192</v>
      </c>
    </row>
    <row r="191" spans="1:3" x14ac:dyDescent="0.25">
      <c r="A191" s="20">
        <v>80227947</v>
      </c>
      <c r="B191" s="20">
        <v>3065464</v>
      </c>
      <c r="C191" s="22" t="s">
        <v>193</v>
      </c>
    </row>
    <row r="192" spans="1:3" x14ac:dyDescent="0.25">
      <c r="A192" s="20">
        <v>80235305</v>
      </c>
      <c r="B192" s="20">
        <v>3062972</v>
      </c>
      <c r="C192" s="22" t="s">
        <v>194</v>
      </c>
    </row>
    <row r="193" spans="1:3" x14ac:dyDescent="0.25">
      <c r="A193" s="20">
        <v>80236321</v>
      </c>
      <c r="B193" s="20">
        <v>3068083</v>
      </c>
      <c r="C193" s="22" t="s">
        <v>195</v>
      </c>
    </row>
    <row r="194" spans="1:3" x14ac:dyDescent="0.25">
      <c r="A194" s="20">
        <v>80236378</v>
      </c>
      <c r="B194" s="20">
        <v>3059863</v>
      </c>
      <c r="C194" s="22" t="s">
        <v>196</v>
      </c>
    </row>
    <row r="195" spans="1:3" x14ac:dyDescent="0.25">
      <c r="A195" s="20">
        <v>80236460</v>
      </c>
      <c r="B195" s="20">
        <v>3070294</v>
      </c>
      <c r="C195" s="22" t="s">
        <v>197</v>
      </c>
    </row>
    <row r="196" spans="1:3" x14ac:dyDescent="0.25">
      <c r="A196" s="20">
        <v>80236822</v>
      </c>
      <c r="B196" s="20">
        <v>3064164</v>
      </c>
      <c r="C196" s="22" t="s">
        <v>198</v>
      </c>
    </row>
    <row r="197" spans="1:3" x14ac:dyDescent="0.25">
      <c r="A197" s="20">
        <v>80237096</v>
      </c>
      <c r="B197" s="20">
        <v>3070657</v>
      </c>
      <c r="C197" s="22" t="s">
        <v>199</v>
      </c>
    </row>
    <row r="198" spans="1:3" x14ac:dyDescent="0.25">
      <c r="A198" s="20">
        <v>80238450</v>
      </c>
      <c r="B198" s="20">
        <v>3066566</v>
      </c>
      <c r="C198" s="22" t="s">
        <v>200</v>
      </c>
    </row>
    <row r="199" spans="1:3" x14ac:dyDescent="0.25">
      <c r="A199" s="20">
        <v>80242796</v>
      </c>
      <c r="B199" s="20">
        <v>3066591</v>
      </c>
      <c r="C199" s="22" t="s">
        <v>201</v>
      </c>
    </row>
    <row r="200" spans="1:3" x14ac:dyDescent="0.25">
      <c r="A200" s="20">
        <v>80244464</v>
      </c>
      <c r="B200" s="20">
        <v>3068562</v>
      </c>
      <c r="C200" s="22" t="s">
        <v>202</v>
      </c>
    </row>
    <row r="201" spans="1:3" x14ac:dyDescent="0.25">
      <c r="A201" s="20">
        <v>80249684</v>
      </c>
      <c r="B201" s="20">
        <v>3063693</v>
      </c>
      <c r="C201" s="22" t="s">
        <v>203</v>
      </c>
    </row>
    <row r="202" spans="1:3" x14ac:dyDescent="0.25">
      <c r="A202" s="20">
        <v>80251927</v>
      </c>
      <c r="B202" s="20">
        <v>3070540</v>
      </c>
      <c r="C202" s="22" t="s">
        <v>204</v>
      </c>
    </row>
    <row r="203" spans="1:3" x14ac:dyDescent="0.25">
      <c r="A203" s="20">
        <v>80257541</v>
      </c>
      <c r="B203" s="20">
        <v>3068228</v>
      </c>
      <c r="C203" s="22" t="s">
        <v>205</v>
      </c>
    </row>
    <row r="204" spans="1:3" x14ac:dyDescent="0.25">
      <c r="A204" s="20">
        <v>80258556</v>
      </c>
      <c r="B204" s="20">
        <v>3069320</v>
      </c>
      <c r="C204" s="22" t="s">
        <v>206</v>
      </c>
    </row>
    <row r="205" spans="1:3" x14ac:dyDescent="0.25">
      <c r="A205" s="20">
        <v>80262930</v>
      </c>
      <c r="B205" s="20">
        <v>3070062</v>
      </c>
      <c r="C205" s="22" t="s">
        <v>207</v>
      </c>
    </row>
    <row r="206" spans="1:3" x14ac:dyDescent="0.25">
      <c r="A206" s="20">
        <v>80268913</v>
      </c>
      <c r="B206" s="20">
        <v>3064778</v>
      </c>
      <c r="C206" s="22" t="s">
        <v>208</v>
      </c>
    </row>
    <row r="207" spans="1:3" x14ac:dyDescent="0.25">
      <c r="A207" s="20">
        <v>80355777</v>
      </c>
      <c r="B207" s="20">
        <v>3071229</v>
      </c>
      <c r="C207" s="22" t="s">
        <v>209</v>
      </c>
    </row>
    <row r="208" spans="1:3" x14ac:dyDescent="0.25">
      <c r="A208" s="20">
        <v>80363030</v>
      </c>
      <c r="B208" s="20">
        <v>3066407</v>
      </c>
      <c r="C208" s="22" t="s">
        <v>210</v>
      </c>
    </row>
    <row r="209" spans="1:3" x14ac:dyDescent="0.25">
      <c r="A209" s="20">
        <v>80372933</v>
      </c>
      <c r="B209" s="20">
        <v>3071013</v>
      </c>
      <c r="C209" s="22" t="s">
        <v>211</v>
      </c>
    </row>
    <row r="210" spans="1:3" x14ac:dyDescent="0.25">
      <c r="A210" s="20">
        <v>80390990</v>
      </c>
      <c r="B210" s="20">
        <v>3068016</v>
      </c>
      <c r="C210" s="22" t="s">
        <v>212</v>
      </c>
    </row>
    <row r="211" spans="1:3" x14ac:dyDescent="0.25">
      <c r="A211" s="20">
        <v>80407913</v>
      </c>
      <c r="B211" s="20">
        <v>3070017</v>
      </c>
      <c r="C211" s="22" t="s">
        <v>213</v>
      </c>
    </row>
    <row r="212" spans="1:3" x14ac:dyDescent="0.25">
      <c r="A212" s="20">
        <v>80412998</v>
      </c>
      <c r="B212" s="20">
        <v>3071843</v>
      </c>
      <c r="C212" s="22" t="s">
        <v>214</v>
      </c>
    </row>
    <row r="213" spans="1:3" x14ac:dyDescent="0.25">
      <c r="A213" s="20">
        <v>80433221</v>
      </c>
      <c r="B213" s="20">
        <v>3064696</v>
      </c>
      <c r="C213" s="22" t="s">
        <v>215</v>
      </c>
    </row>
    <row r="214" spans="1:3" x14ac:dyDescent="0.25">
      <c r="A214" s="20">
        <v>80438061</v>
      </c>
      <c r="B214" s="20">
        <v>3066363</v>
      </c>
      <c r="C214" s="22" t="s">
        <v>216</v>
      </c>
    </row>
    <row r="215" spans="1:3" x14ac:dyDescent="0.25">
      <c r="A215" s="20">
        <v>80441977</v>
      </c>
      <c r="B215" s="20">
        <v>3070100</v>
      </c>
      <c r="C215" s="22" t="s">
        <v>217</v>
      </c>
    </row>
    <row r="216" spans="1:3" x14ac:dyDescent="0.25">
      <c r="A216" s="20">
        <v>80442791</v>
      </c>
      <c r="B216" s="20">
        <v>3064361</v>
      </c>
      <c r="C216" s="22" t="s">
        <v>218</v>
      </c>
    </row>
    <row r="217" spans="1:3" x14ac:dyDescent="0.25">
      <c r="A217" s="20">
        <v>80443401</v>
      </c>
      <c r="B217" s="20">
        <v>3070245</v>
      </c>
      <c r="C217" s="22" t="s">
        <v>219</v>
      </c>
    </row>
    <row r="218" spans="1:3" x14ac:dyDescent="0.25">
      <c r="A218" s="20">
        <v>80471096</v>
      </c>
      <c r="B218" s="20">
        <v>3069043</v>
      </c>
      <c r="C218" s="22" t="s">
        <v>220</v>
      </c>
    </row>
    <row r="219" spans="1:3" x14ac:dyDescent="0.25">
      <c r="A219" s="20">
        <v>80489348</v>
      </c>
      <c r="B219" s="20">
        <v>3068680</v>
      </c>
      <c r="C219" s="22" t="s">
        <v>221</v>
      </c>
    </row>
    <row r="220" spans="1:3" x14ac:dyDescent="0.25">
      <c r="A220" s="20">
        <v>80512865</v>
      </c>
      <c r="B220" s="20">
        <v>3069484</v>
      </c>
      <c r="C220" s="22" t="s">
        <v>222</v>
      </c>
    </row>
    <row r="221" spans="1:3" x14ac:dyDescent="0.25">
      <c r="A221" s="20">
        <v>80548737</v>
      </c>
      <c r="B221" s="20">
        <v>3067355</v>
      </c>
      <c r="C221" s="22" t="s">
        <v>223</v>
      </c>
    </row>
    <row r="222" spans="1:3" x14ac:dyDescent="0.25">
      <c r="A222" s="20">
        <v>80720698</v>
      </c>
      <c r="B222" s="20">
        <v>3067709</v>
      </c>
      <c r="C222" s="22" t="s">
        <v>224</v>
      </c>
    </row>
    <row r="223" spans="1:3" x14ac:dyDescent="0.25">
      <c r="A223" s="20">
        <v>80721003</v>
      </c>
      <c r="B223" s="20">
        <v>3068343</v>
      </c>
      <c r="C223" s="22" t="s">
        <v>225</v>
      </c>
    </row>
    <row r="224" spans="1:3" x14ac:dyDescent="0.25">
      <c r="A224" s="20">
        <v>80727377</v>
      </c>
      <c r="B224" s="20">
        <v>3068263</v>
      </c>
      <c r="C224" s="22" t="s">
        <v>226</v>
      </c>
    </row>
    <row r="225" spans="1:3" x14ac:dyDescent="0.25">
      <c r="A225" s="20">
        <v>80728735</v>
      </c>
      <c r="B225" s="20">
        <v>3062289</v>
      </c>
      <c r="C225" s="22" t="s">
        <v>227</v>
      </c>
    </row>
    <row r="226" spans="1:3" x14ac:dyDescent="0.25">
      <c r="A226" s="20">
        <v>80729185</v>
      </c>
      <c r="B226" s="20">
        <v>3068178</v>
      </c>
      <c r="C226" s="22" t="s">
        <v>228</v>
      </c>
    </row>
    <row r="227" spans="1:3" x14ac:dyDescent="0.25">
      <c r="A227" s="20">
        <v>80739002</v>
      </c>
      <c r="B227" s="20">
        <v>3069902</v>
      </c>
      <c r="C227" s="22" t="s">
        <v>229</v>
      </c>
    </row>
    <row r="228" spans="1:3" x14ac:dyDescent="0.25">
      <c r="A228" s="20">
        <v>80739486</v>
      </c>
      <c r="B228" s="20">
        <v>3069785</v>
      </c>
      <c r="C228" s="22" t="s">
        <v>230</v>
      </c>
    </row>
    <row r="229" spans="1:3" x14ac:dyDescent="0.25">
      <c r="A229" s="20">
        <v>80743306</v>
      </c>
      <c r="B229" s="20">
        <v>3070035</v>
      </c>
      <c r="C229" s="22" t="s">
        <v>231</v>
      </c>
    </row>
    <row r="230" spans="1:3" x14ac:dyDescent="0.25">
      <c r="A230" s="20">
        <v>80744947</v>
      </c>
      <c r="B230" s="20">
        <v>3064602</v>
      </c>
      <c r="C230" s="22" t="s">
        <v>232</v>
      </c>
    </row>
    <row r="231" spans="1:3" x14ac:dyDescent="0.25">
      <c r="A231" s="20">
        <v>80750188</v>
      </c>
      <c r="B231" s="20">
        <v>3066120</v>
      </c>
      <c r="C231" s="22" t="s">
        <v>233</v>
      </c>
    </row>
    <row r="232" spans="1:3" x14ac:dyDescent="0.25">
      <c r="A232" s="20">
        <v>80751871</v>
      </c>
      <c r="B232" s="20">
        <v>3060485</v>
      </c>
      <c r="C232" s="22" t="s">
        <v>234</v>
      </c>
    </row>
    <row r="233" spans="1:3" x14ac:dyDescent="0.25">
      <c r="A233" s="20">
        <v>80756843</v>
      </c>
      <c r="B233" s="20">
        <v>3070937</v>
      </c>
      <c r="C233" s="22" t="s">
        <v>235</v>
      </c>
    </row>
    <row r="234" spans="1:3" x14ac:dyDescent="0.25">
      <c r="A234" s="20">
        <v>80759502</v>
      </c>
      <c r="B234" s="20">
        <v>3068705</v>
      </c>
      <c r="C234" s="22" t="s">
        <v>236</v>
      </c>
    </row>
    <row r="235" spans="1:3" x14ac:dyDescent="0.25">
      <c r="A235" s="20">
        <v>80761080</v>
      </c>
      <c r="B235" s="20">
        <v>3065110</v>
      </c>
      <c r="C235" s="22" t="s">
        <v>237</v>
      </c>
    </row>
    <row r="236" spans="1:3" x14ac:dyDescent="0.25">
      <c r="A236" s="20">
        <v>80761117</v>
      </c>
      <c r="B236" s="20">
        <v>3062917</v>
      </c>
      <c r="C236" s="22" t="s">
        <v>238</v>
      </c>
    </row>
    <row r="237" spans="1:3" x14ac:dyDescent="0.25">
      <c r="A237" s="20">
        <v>80766517</v>
      </c>
      <c r="B237" s="20">
        <v>3071434</v>
      </c>
      <c r="C237" s="22" t="s">
        <v>239</v>
      </c>
    </row>
    <row r="238" spans="1:3" x14ac:dyDescent="0.25">
      <c r="A238" s="20">
        <v>80773521</v>
      </c>
      <c r="B238" s="20">
        <v>3070353</v>
      </c>
      <c r="C238" s="22" t="s">
        <v>240</v>
      </c>
    </row>
    <row r="239" spans="1:3" x14ac:dyDescent="0.25">
      <c r="A239" s="20">
        <v>80775069</v>
      </c>
      <c r="B239" s="20">
        <v>3067080</v>
      </c>
      <c r="C239" s="22" t="s">
        <v>241</v>
      </c>
    </row>
    <row r="240" spans="1:3" x14ac:dyDescent="0.25">
      <c r="A240" s="20">
        <v>80793599</v>
      </c>
      <c r="B240" s="20">
        <v>3066314</v>
      </c>
      <c r="C240" s="22" t="s">
        <v>242</v>
      </c>
    </row>
    <row r="241" spans="1:3" x14ac:dyDescent="0.25">
      <c r="A241" s="20">
        <v>80800062</v>
      </c>
      <c r="B241" s="20">
        <v>3070532</v>
      </c>
      <c r="C241" s="22" t="s">
        <v>243</v>
      </c>
    </row>
    <row r="242" spans="1:3" x14ac:dyDescent="0.25">
      <c r="A242" s="20">
        <v>80803991</v>
      </c>
      <c r="B242" s="20">
        <v>3070729</v>
      </c>
      <c r="C242" s="22" t="s">
        <v>244</v>
      </c>
    </row>
    <row r="243" spans="1:3" x14ac:dyDescent="0.25">
      <c r="A243" s="20">
        <v>80804457</v>
      </c>
      <c r="B243" s="20">
        <v>3069623</v>
      </c>
      <c r="C243" s="22" t="s">
        <v>245</v>
      </c>
    </row>
    <row r="244" spans="1:3" x14ac:dyDescent="0.25">
      <c r="A244" s="20">
        <v>80807647</v>
      </c>
      <c r="B244" s="20">
        <v>3070170</v>
      </c>
      <c r="C244" s="22" t="s">
        <v>246</v>
      </c>
    </row>
    <row r="245" spans="1:3" x14ac:dyDescent="0.25">
      <c r="A245" s="20">
        <v>80807968</v>
      </c>
      <c r="B245" s="20">
        <v>3071497</v>
      </c>
      <c r="C245" s="22" t="s">
        <v>247</v>
      </c>
    </row>
    <row r="246" spans="1:3" x14ac:dyDescent="0.25">
      <c r="A246" s="20">
        <v>80813644</v>
      </c>
      <c r="B246" s="20">
        <v>3072013</v>
      </c>
      <c r="C246" s="22" t="s">
        <v>248</v>
      </c>
    </row>
    <row r="247" spans="1:3" x14ac:dyDescent="0.25">
      <c r="A247" s="20">
        <v>80815381</v>
      </c>
      <c r="B247" s="20">
        <v>3069189</v>
      </c>
      <c r="C247" s="22" t="s">
        <v>249</v>
      </c>
    </row>
    <row r="248" spans="1:3" x14ac:dyDescent="0.25">
      <c r="A248" s="20">
        <v>80817774</v>
      </c>
      <c r="B248" s="20">
        <v>3070774</v>
      </c>
      <c r="C248" s="22" t="s">
        <v>250</v>
      </c>
    </row>
    <row r="249" spans="1:3" x14ac:dyDescent="0.25">
      <c r="A249" s="20">
        <v>80821791</v>
      </c>
      <c r="B249" s="20">
        <v>3068550</v>
      </c>
      <c r="C249" s="22" t="s">
        <v>251</v>
      </c>
    </row>
    <row r="250" spans="1:3" x14ac:dyDescent="0.25">
      <c r="A250" s="20">
        <v>80824836</v>
      </c>
      <c r="B250" s="20">
        <v>3069222</v>
      </c>
      <c r="C250" s="22" t="s">
        <v>252</v>
      </c>
    </row>
    <row r="251" spans="1:3" x14ac:dyDescent="0.25">
      <c r="A251" s="20">
        <v>80829646</v>
      </c>
      <c r="B251" s="20">
        <v>3067886</v>
      </c>
      <c r="C251" s="22" t="s">
        <v>253</v>
      </c>
    </row>
    <row r="252" spans="1:3" x14ac:dyDescent="0.25">
      <c r="A252" s="20">
        <v>80830847</v>
      </c>
      <c r="B252" s="20">
        <v>3066561</v>
      </c>
      <c r="C252" s="22" t="s">
        <v>254</v>
      </c>
    </row>
    <row r="253" spans="1:3" x14ac:dyDescent="0.25">
      <c r="A253" s="20">
        <v>80832155</v>
      </c>
      <c r="B253" s="20">
        <v>3071160</v>
      </c>
      <c r="C253" s="22" t="s">
        <v>255</v>
      </c>
    </row>
    <row r="254" spans="1:3" x14ac:dyDescent="0.25">
      <c r="A254" s="20">
        <v>80832288</v>
      </c>
      <c r="B254" s="20">
        <v>3068164</v>
      </c>
      <c r="C254" s="22" t="s">
        <v>256</v>
      </c>
    </row>
    <row r="255" spans="1:3" x14ac:dyDescent="0.25">
      <c r="A255" s="20">
        <v>80851064</v>
      </c>
      <c r="B255" s="20">
        <v>3068530</v>
      </c>
      <c r="C255" s="22" t="s">
        <v>257</v>
      </c>
    </row>
    <row r="256" spans="1:3" x14ac:dyDescent="0.25">
      <c r="A256" s="20">
        <v>80853338</v>
      </c>
      <c r="B256" s="20">
        <v>3067031</v>
      </c>
      <c r="C256" s="22" t="s">
        <v>258</v>
      </c>
    </row>
    <row r="257" spans="1:3" x14ac:dyDescent="0.25">
      <c r="A257" s="20">
        <v>80854597</v>
      </c>
      <c r="B257" s="20">
        <v>3069802</v>
      </c>
      <c r="C257" s="22" t="s">
        <v>259</v>
      </c>
    </row>
    <row r="258" spans="1:3" x14ac:dyDescent="0.25">
      <c r="A258" s="20">
        <v>80854826</v>
      </c>
      <c r="B258" s="20">
        <v>3065124</v>
      </c>
      <c r="C258" s="22" t="s">
        <v>260</v>
      </c>
    </row>
    <row r="259" spans="1:3" x14ac:dyDescent="0.25">
      <c r="A259" s="20">
        <v>80856861</v>
      </c>
      <c r="B259" s="20">
        <v>3070198</v>
      </c>
      <c r="C259" s="22" t="s">
        <v>261</v>
      </c>
    </row>
    <row r="260" spans="1:3" x14ac:dyDescent="0.25">
      <c r="A260" s="20">
        <v>80863825</v>
      </c>
      <c r="B260" s="20">
        <v>3069952</v>
      </c>
      <c r="C260" s="22" t="s">
        <v>262</v>
      </c>
    </row>
    <row r="261" spans="1:3" x14ac:dyDescent="0.25">
      <c r="A261" s="20">
        <v>80864557</v>
      </c>
      <c r="B261" s="20">
        <v>3068955</v>
      </c>
      <c r="C261" s="22" t="s">
        <v>263</v>
      </c>
    </row>
    <row r="262" spans="1:3" x14ac:dyDescent="0.25">
      <c r="A262" s="20">
        <v>80872013</v>
      </c>
      <c r="B262" s="20">
        <v>3068315</v>
      </c>
      <c r="C262" s="22" t="s">
        <v>264</v>
      </c>
    </row>
    <row r="263" spans="1:3" x14ac:dyDescent="0.25">
      <c r="A263" s="20">
        <v>80881476</v>
      </c>
      <c r="B263" s="20">
        <v>3065419</v>
      </c>
      <c r="C263" s="22" t="s">
        <v>265</v>
      </c>
    </row>
    <row r="264" spans="1:3" x14ac:dyDescent="0.25">
      <c r="A264" s="20">
        <v>80897963</v>
      </c>
      <c r="B264" s="20">
        <v>3069429</v>
      </c>
      <c r="C264" s="22" t="s">
        <v>266</v>
      </c>
    </row>
    <row r="265" spans="1:3" x14ac:dyDescent="0.25">
      <c r="A265" s="20">
        <v>80900939</v>
      </c>
      <c r="B265" s="20">
        <v>3068835</v>
      </c>
      <c r="C265" s="22" t="s">
        <v>267</v>
      </c>
    </row>
    <row r="266" spans="1:3" x14ac:dyDescent="0.25">
      <c r="A266" s="20">
        <v>80919532</v>
      </c>
      <c r="B266" s="20">
        <v>3066201</v>
      </c>
      <c r="C266" s="22" t="s">
        <v>268</v>
      </c>
    </row>
    <row r="267" spans="1:3" x14ac:dyDescent="0.25">
      <c r="A267" s="20">
        <v>82394178</v>
      </c>
      <c r="B267" s="20">
        <v>3070388</v>
      </c>
      <c r="C267" s="22" t="s">
        <v>269</v>
      </c>
    </row>
    <row r="268" spans="1:3" x14ac:dyDescent="0.25">
      <c r="A268" s="20">
        <v>83232802</v>
      </c>
      <c r="B268" s="20">
        <v>3069742</v>
      </c>
      <c r="C268" s="22" t="s">
        <v>270</v>
      </c>
    </row>
    <row r="269" spans="1:3" x14ac:dyDescent="0.25">
      <c r="A269" s="20">
        <v>85449787</v>
      </c>
      <c r="B269" s="20">
        <v>3069663</v>
      </c>
      <c r="C269" s="22" t="s">
        <v>271</v>
      </c>
    </row>
    <row r="270" spans="1:3" x14ac:dyDescent="0.25">
      <c r="A270" s="20">
        <v>88175854</v>
      </c>
      <c r="B270" s="20">
        <v>3069411</v>
      </c>
      <c r="C270" s="22" t="s">
        <v>272</v>
      </c>
    </row>
    <row r="271" spans="1:3" x14ac:dyDescent="0.25">
      <c r="A271" s="20">
        <v>88233649</v>
      </c>
      <c r="B271" s="20">
        <v>3071025</v>
      </c>
      <c r="C271" s="22" t="s">
        <v>273</v>
      </c>
    </row>
    <row r="272" spans="1:3" x14ac:dyDescent="0.25">
      <c r="A272" s="20">
        <v>88240770</v>
      </c>
      <c r="B272" s="20">
        <v>3068291</v>
      </c>
      <c r="C272" s="22" t="s">
        <v>274</v>
      </c>
    </row>
    <row r="273" spans="1:3" x14ac:dyDescent="0.25">
      <c r="A273" s="20">
        <v>88309624</v>
      </c>
      <c r="B273" s="20">
        <v>3064099</v>
      </c>
      <c r="C273" s="22" t="s">
        <v>275</v>
      </c>
    </row>
    <row r="274" spans="1:3" x14ac:dyDescent="0.25">
      <c r="A274" s="20">
        <v>91011699</v>
      </c>
      <c r="B274" s="20">
        <v>3068155</v>
      </c>
      <c r="C274" s="22" t="s">
        <v>276</v>
      </c>
    </row>
    <row r="275" spans="1:3" x14ac:dyDescent="0.25">
      <c r="A275" s="20">
        <v>91363511</v>
      </c>
      <c r="B275" s="20">
        <v>3065403</v>
      </c>
      <c r="C275" s="22" t="s">
        <v>277</v>
      </c>
    </row>
    <row r="276" spans="1:3" x14ac:dyDescent="0.25">
      <c r="A276" s="20">
        <v>91455634</v>
      </c>
      <c r="B276" s="20">
        <v>3071126</v>
      </c>
      <c r="C276" s="22" t="s">
        <v>278</v>
      </c>
    </row>
    <row r="277" spans="1:3" x14ac:dyDescent="0.25">
      <c r="A277" s="20">
        <v>91480882</v>
      </c>
      <c r="B277" s="20">
        <v>3066242</v>
      </c>
      <c r="C277" s="22" t="s">
        <v>279</v>
      </c>
    </row>
    <row r="278" spans="1:3" x14ac:dyDescent="0.25">
      <c r="A278" s="20">
        <v>92520868</v>
      </c>
      <c r="B278" s="20">
        <v>3068529</v>
      </c>
      <c r="C278" s="22" t="s">
        <v>280</v>
      </c>
    </row>
    <row r="279" spans="1:3" x14ac:dyDescent="0.25">
      <c r="A279" s="20">
        <v>92533087</v>
      </c>
      <c r="B279" s="20">
        <v>3061032</v>
      </c>
      <c r="C279" s="22" t="s">
        <v>281</v>
      </c>
    </row>
    <row r="280" spans="1:3" x14ac:dyDescent="0.25">
      <c r="A280" s="20">
        <v>93154756</v>
      </c>
      <c r="B280" s="20">
        <v>3069414</v>
      </c>
      <c r="C280" s="22" t="s">
        <v>282</v>
      </c>
    </row>
    <row r="281" spans="1:3" x14ac:dyDescent="0.25">
      <c r="A281" s="20">
        <v>93239938</v>
      </c>
      <c r="B281" s="20">
        <v>3068151</v>
      </c>
      <c r="C281" s="22" t="s">
        <v>283</v>
      </c>
    </row>
    <row r="282" spans="1:3" x14ac:dyDescent="0.25">
      <c r="A282" s="20">
        <v>93395112</v>
      </c>
      <c r="B282" s="20">
        <v>3069689</v>
      </c>
      <c r="C282" s="22" t="s">
        <v>284</v>
      </c>
    </row>
    <row r="283" spans="1:3" x14ac:dyDescent="0.25">
      <c r="A283" s="20">
        <v>93424088</v>
      </c>
      <c r="B283" s="20">
        <v>3063501</v>
      </c>
      <c r="C283" s="22" t="s">
        <v>285</v>
      </c>
    </row>
    <row r="284" spans="1:3" x14ac:dyDescent="0.25">
      <c r="A284" s="20">
        <v>93477395</v>
      </c>
      <c r="B284" s="20">
        <v>3071656</v>
      </c>
      <c r="C284" s="22" t="s">
        <v>286</v>
      </c>
    </row>
    <row r="285" spans="1:3" x14ac:dyDescent="0.25">
      <c r="A285" s="20">
        <v>94288541</v>
      </c>
      <c r="B285" s="20">
        <v>3068757</v>
      </c>
      <c r="C285" s="22" t="s">
        <v>287</v>
      </c>
    </row>
    <row r="286" spans="1:3" x14ac:dyDescent="0.25">
      <c r="A286" s="20">
        <v>94460070</v>
      </c>
      <c r="B286" s="20">
        <v>3070300</v>
      </c>
      <c r="C286" s="22" t="s">
        <v>288</v>
      </c>
    </row>
    <row r="287" spans="1:3" x14ac:dyDescent="0.25">
      <c r="A287" s="20">
        <v>97446405</v>
      </c>
      <c r="B287" s="20">
        <v>3068128</v>
      </c>
      <c r="C287" s="22" t="s">
        <v>289</v>
      </c>
    </row>
    <row r="288" spans="1:3" x14ac:dyDescent="0.25">
      <c r="A288" s="20">
        <v>98562306</v>
      </c>
      <c r="B288" s="20">
        <v>3070927</v>
      </c>
      <c r="C288" s="22" t="s">
        <v>290</v>
      </c>
    </row>
    <row r="289" spans="1:3" x14ac:dyDescent="0.25">
      <c r="A289" s="20">
        <v>1000000597</v>
      </c>
      <c r="B289" s="20">
        <v>3066702</v>
      </c>
      <c r="C289" s="22" t="s">
        <v>291</v>
      </c>
    </row>
    <row r="290" spans="1:3" x14ac:dyDescent="0.25">
      <c r="A290" s="20">
        <v>1000347983</v>
      </c>
      <c r="B290" s="20">
        <v>3070055</v>
      </c>
      <c r="C290" s="22" t="s">
        <v>292</v>
      </c>
    </row>
    <row r="291" spans="1:3" x14ac:dyDescent="0.25">
      <c r="A291" s="20">
        <v>1000466988</v>
      </c>
      <c r="B291" s="20">
        <v>3067946</v>
      </c>
      <c r="C291" s="22" t="s">
        <v>293</v>
      </c>
    </row>
    <row r="292" spans="1:3" x14ac:dyDescent="0.25">
      <c r="A292" s="20">
        <v>1000774133</v>
      </c>
      <c r="B292" s="20">
        <v>3067072</v>
      </c>
      <c r="C292" s="22" t="s">
        <v>294</v>
      </c>
    </row>
    <row r="293" spans="1:3" x14ac:dyDescent="0.25">
      <c r="A293" s="20">
        <v>1001269563</v>
      </c>
      <c r="B293" s="20">
        <v>3069916</v>
      </c>
      <c r="C293" s="22" t="s">
        <v>295</v>
      </c>
    </row>
    <row r="294" spans="1:3" x14ac:dyDescent="0.25">
      <c r="A294" s="20">
        <v>1006089730</v>
      </c>
      <c r="B294" s="20">
        <v>3070113</v>
      </c>
      <c r="C294" s="22" t="s">
        <v>296</v>
      </c>
    </row>
    <row r="295" spans="1:3" x14ac:dyDescent="0.25">
      <c r="A295" s="20">
        <v>1007105740</v>
      </c>
      <c r="B295" s="20">
        <v>3069231</v>
      </c>
      <c r="C295" s="22" t="s">
        <v>297</v>
      </c>
    </row>
    <row r="296" spans="1:3" x14ac:dyDescent="0.25">
      <c r="A296" s="20">
        <v>1007341671</v>
      </c>
      <c r="B296" s="20">
        <v>3072144</v>
      </c>
      <c r="C296" s="22" t="s">
        <v>298</v>
      </c>
    </row>
    <row r="297" spans="1:3" x14ac:dyDescent="0.25">
      <c r="A297" s="20">
        <v>1007445327</v>
      </c>
      <c r="B297" s="20">
        <v>3068410</v>
      </c>
      <c r="C297" s="22" t="s">
        <v>299</v>
      </c>
    </row>
    <row r="298" spans="1:3" x14ac:dyDescent="0.25">
      <c r="A298" s="20">
        <v>1007718598</v>
      </c>
      <c r="B298" s="20">
        <v>3069614</v>
      </c>
      <c r="C298" s="22" t="s">
        <v>300</v>
      </c>
    </row>
    <row r="299" spans="1:3" x14ac:dyDescent="0.25">
      <c r="A299" s="20">
        <v>1010002102</v>
      </c>
      <c r="B299" s="20">
        <v>3063543</v>
      </c>
      <c r="C299" s="22" t="s">
        <v>301</v>
      </c>
    </row>
    <row r="300" spans="1:3" x14ac:dyDescent="0.25">
      <c r="A300" s="20">
        <v>1010185783</v>
      </c>
      <c r="B300" s="20">
        <v>3066487</v>
      </c>
      <c r="C300" s="22" t="s">
        <v>302</v>
      </c>
    </row>
    <row r="301" spans="1:3" x14ac:dyDescent="0.25">
      <c r="A301" s="20">
        <v>1010194849</v>
      </c>
      <c r="B301" s="20">
        <v>3071240</v>
      </c>
      <c r="C301" s="22" t="s">
        <v>303</v>
      </c>
    </row>
    <row r="302" spans="1:3" x14ac:dyDescent="0.25">
      <c r="A302" s="20">
        <v>1010196855</v>
      </c>
      <c r="B302" s="20">
        <v>3071941</v>
      </c>
      <c r="C302" s="22" t="s">
        <v>304</v>
      </c>
    </row>
    <row r="303" spans="1:3" x14ac:dyDescent="0.25">
      <c r="A303" s="20">
        <v>1010203028</v>
      </c>
      <c r="B303" s="20">
        <v>3069386</v>
      </c>
      <c r="C303" s="22" t="s">
        <v>305</v>
      </c>
    </row>
    <row r="304" spans="1:3" x14ac:dyDescent="0.25">
      <c r="A304" s="20">
        <v>1010222412</v>
      </c>
      <c r="B304" s="20">
        <v>3068818</v>
      </c>
      <c r="C304" s="22" t="s">
        <v>306</v>
      </c>
    </row>
    <row r="305" spans="1:3" x14ac:dyDescent="0.25">
      <c r="A305" s="20">
        <v>1010222595</v>
      </c>
      <c r="B305" s="20">
        <v>3065826</v>
      </c>
      <c r="C305" s="22" t="s">
        <v>307</v>
      </c>
    </row>
    <row r="306" spans="1:3" x14ac:dyDescent="0.25">
      <c r="A306" s="20">
        <v>1012325852</v>
      </c>
      <c r="B306" s="20">
        <v>3071335</v>
      </c>
      <c r="C306" s="22" t="s">
        <v>308</v>
      </c>
    </row>
    <row r="307" spans="1:3" x14ac:dyDescent="0.25">
      <c r="A307" s="20">
        <v>1012327253</v>
      </c>
      <c r="B307" s="20">
        <v>3070374</v>
      </c>
      <c r="C307" s="22" t="s">
        <v>309</v>
      </c>
    </row>
    <row r="308" spans="1:3" x14ac:dyDescent="0.25">
      <c r="A308" s="20">
        <v>1012332113</v>
      </c>
      <c r="B308" s="20">
        <v>3070420</v>
      </c>
      <c r="C308" s="22" t="s">
        <v>310</v>
      </c>
    </row>
    <row r="309" spans="1:3" x14ac:dyDescent="0.25">
      <c r="A309" s="20">
        <v>1012342135</v>
      </c>
      <c r="B309" s="20">
        <v>3068267</v>
      </c>
      <c r="C309" s="22" t="s">
        <v>311</v>
      </c>
    </row>
    <row r="310" spans="1:3" x14ac:dyDescent="0.25">
      <c r="A310" s="20">
        <v>1012347006</v>
      </c>
      <c r="B310" s="20">
        <v>3063210</v>
      </c>
      <c r="C310" s="22" t="s">
        <v>312</v>
      </c>
    </row>
    <row r="311" spans="1:3" x14ac:dyDescent="0.25">
      <c r="A311" s="20">
        <v>1012349305</v>
      </c>
      <c r="B311" s="20">
        <v>3071216</v>
      </c>
      <c r="C311" s="22" t="s">
        <v>313</v>
      </c>
    </row>
    <row r="312" spans="1:3" x14ac:dyDescent="0.25">
      <c r="A312" s="20">
        <v>1012349453</v>
      </c>
      <c r="B312" s="20">
        <v>3068226</v>
      </c>
      <c r="C312" s="22" t="s">
        <v>314</v>
      </c>
    </row>
    <row r="313" spans="1:3" x14ac:dyDescent="0.25">
      <c r="A313" s="20">
        <v>1012353929</v>
      </c>
      <c r="B313" s="20">
        <v>3068344</v>
      </c>
      <c r="C313" s="22" t="s">
        <v>315</v>
      </c>
    </row>
    <row r="314" spans="1:3" x14ac:dyDescent="0.25">
      <c r="A314" s="20">
        <v>1012372432</v>
      </c>
      <c r="B314" s="20">
        <v>3067651</v>
      </c>
      <c r="C314" s="22" t="s">
        <v>316</v>
      </c>
    </row>
    <row r="315" spans="1:3" x14ac:dyDescent="0.25">
      <c r="A315" s="20">
        <v>1012378637</v>
      </c>
      <c r="B315" s="20">
        <v>3070588</v>
      </c>
      <c r="C315" s="22" t="s">
        <v>317</v>
      </c>
    </row>
    <row r="316" spans="1:3" x14ac:dyDescent="0.25">
      <c r="A316" s="20">
        <v>1012379725</v>
      </c>
      <c r="B316" s="20">
        <v>3070709</v>
      </c>
      <c r="C316" s="22" t="s">
        <v>318</v>
      </c>
    </row>
    <row r="317" spans="1:3" x14ac:dyDescent="0.25">
      <c r="A317" s="20">
        <v>1012388838</v>
      </c>
      <c r="B317" s="20">
        <v>3069563</v>
      </c>
      <c r="C317" s="22" t="s">
        <v>319</v>
      </c>
    </row>
    <row r="318" spans="1:3" x14ac:dyDescent="0.25">
      <c r="A318" s="20">
        <v>1012397446</v>
      </c>
      <c r="B318" s="20">
        <v>3068218</v>
      </c>
      <c r="C318" s="22" t="s">
        <v>320</v>
      </c>
    </row>
    <row r="319" spans="1:3" x14ac:dyDescent="0.25">
      <c r="A319" s="20">
        <v>1012414146</v>
      </c>
      <c r="B319" s="20">
        <v>3068925</v>
      </c>
      <c r="C319" s="22" t="s">
        <v>321</v>
      </c>
    </row>
    <row r="320" spans="1:3" x14ac:dyDescent="0.25">
      <c r="A320" s="20">
        <v>1012438666</v>
      </c>
      <c r="B320" s="20">
        <v>3070611</v>
      </c>
      <c r="C320" s="22" t="s">
        <v>322</v>
      </c>
    </row>
    <row r="321" spans="1:3" x14ac:dyDescent="0.25">
      <c r="A321" s="20">
        <v>1013577220</v>
      </c>
      <c r="B321" s="20">
        <v>3070086</v>
      </c>
      <c r="C321" s="22" t="s">
        <v>323</v>
      </c>
    </row>
    <row r="322" spans="1:3" x14ac:dyDescent="0.25">
      <c r="A322" s="20">
        <v>1013579649</v>
      </c>
      <c r="B322" s="20">
        <v>3070702</v>
      </c>
      <c r="C322" s="22" t="s">
        <v>324</v>
      </c>
    </row>
    <row r="323" spans="1:3" x14ac:dyDescent="0.25">
      <c r="A323" s="20">
        <v>1013594292</v>
      </c>
      <c r="B323" s="20">
        <v>3070424</v>
      </c>
      <c r="C323" s="22" t="s">
        <v>325</v>
      </c>
    </row>
    <row r="324" spans="1:3" x14ac:dyDescent="0.25">
      <c r="A324" s="20">
        <v>1013608964</v>
      </c>
      <c r="B324" s="20">
        <v>3066380</v>
      </c>
      <c r="C324" s="22" t="s">
        <v>326</v>
      </c>
    </row>
    <row r="325" spans="1:3" x14ac:dyDescent="0.25">
      <c r="A325" s="20">
        <v>1013621044</v>
      </c>
      <c r="B325" s="20">
        <v>3067069</v>
      </c>
      <c r="C325" s="22" t="s">
        <v>327</v>
      </c>
    </row>
    <row r="326" spans="1:3" x14ac:dyDescent="0.25">
      <c r="A326" s="20">
        <v>1013629150</v>
      </c>
      <c r="B326" s="20">
        <v>3071608</v>
      </c>
      <c r="C326" s="22" t="s">
        <v>328</v>
      </c>
    </row>
    <row r="327" spans="1:3" x14ac:dyDescent="0.25">
      <c r="A327" s="20">
        <v>1013632675</v>
      </c>
      <c r="B327" s="20">
        <v>3069632</v>
      </c>
      <c r="C327" s="22" t="s">
        <v>329</v>
      </c>
    </row>
    <row r="328" spans="1:3" x14ac:dyDescent="0.25">
      <c r="A328" s="20">
        <v>1013636790</v>
      </c>
      <c r="B328" s="20">
        <v>3068567</v>
      </c>
      <c r="C328" s="22" t="s">
        <v>330</v>
      </c>
    </row>
    <row r="329" spans="1:3" x14ac:dyDescent="0.25">
      <c r="A329" s="20">
        <v>1013648177</v>
      </c>
      <c r="B329" s="20">
        <v>3068684</v>
      </c>
      <c r="C329" s="22" t="s">
        <v>331</v>
      </c>
    </row>
    <row r="330" spans="1:3" x14ac:dyDescent="0.25">
      <c r="A330" s="20">
        <v>1013668510</v>
      </c>
      <c r="B330" s="20">
        <v>3071444</v>
      </c>
      <c r="C330" s="22" t="s">
        <v>332</v>
      </c>
    </row>
    <row r="331" spans="1:3" x14ac:dyDescent="0.25">
      <c r="A331" s="20">
        <v>1013668685</v>
      </c>
      <c r="B331" s="20">
        <v>3069493</v>
      </c>
      <c r="C331" s="22" t="s">
        <v>333</v>
      </c>
    </row>
    <row r="332" spans="1:3" x14ac:dyDescent="0.25">
      <c r="A332" s="20">
        <v>1013673297</v>
      </c>
      <c r="B332" s="20">
        <v>3070129</v>
      </c>
      <c r="C332" s="22" t="s">
        <v>334</v>
      </c>
    </row>
    <row r="333" spans="1:3" x14ac:dyDescent="0.25">
      <c r="A333" s="20">
        <v>1013677813</v>
      </c>
      <c r="B333" s="20">
        <v>3069646</v>
      </c>
      <c r="C333" s="22" t="s">
        <v>335</v>
      </c>
    </row>
    <row r="334" spans="1:3" x14ac:dyDescent="0.25">
      <c r="A334" s="20">
        <v>1014181006</v>
      </c>
      <c r="B334" s="20">
        <v>3065626</v>
      </c>
      <c r="C334" s="22" t="s">
        <v>336</v>
      </c>
    </row>
    <row r="335" spans="1:3" x14ac:dyDescent="0.25">
      <c r="A335" s="20">
        <v>1014200938</v>
      </c>
      <c r="B335" s="20">
        <v>3064424</v>
      </c>
      <c r="C335" s="22" t="s">
        <v>337</v>
      </c>
    </row>
    <row r="336" spans="1:3" x14ac:dyDescent="0.25">
      <c r="A336" s="20">
        <v>1014229107</v>
      </c>
      <c r="B336" s="20">
        <v>3068574</v>
      </c>
      <c r="C336" s="22" t="s">
        <v>338</v>
      </c>
    </row>
    <row r="337" spans="1:3" x14ac:dyDescent="0.25">
      <c r="A337" s="20">
        <v>1014229745</v>
      </c>
      <c r="B337" s="20">
        <v>3067414</v>
      </c>
      <c r="C337" s="22" t="s">
        <v>339</v>
      </c>
    </row>
    <row r="338" spans="1:3" x14ac:dyDescent="0.25">
      <c r="A338" s="20">
        <v>1014232970</v>
      </c>
      <c r="B338" s="20">
        <v>3069034</v>
      </c>
      <c r="C338" s="22" t="s">
        <v>340</v>
      </c>
    </row>
    <row r="339" spans="1:3" x14ac:dyDescent="0.25">
      <c r="A339" s="20">
        <v>1014235143</v>
      </c>
      <c r="B339" s="20">
        <v>3065656</v>
      </c>
      <c r="C339" s="22" t="s">
        <v>341</v>
      </c>
    </row>
    <row r="340" spans="1:3" x14ac:dyDescent="0.25">
      <c r="A340" s="20">
        <v>1014239448</v>
      </c>
      <c r="B340" s="20">
        <v>3069760</v>
      </c>
      <c r="C340" s="22" t="s">
        <v>342</v>
      </c>
    </row>
    <row r="341" spans="1:3" x14ac:dyDescent="0.25">
      <c r="A341" s="20">
        <v>1014252208</v>
      </c>
      <c r="B341" s="20">
        <v>3068884</v>
      </c>
      <c r="C341" s="22" t="s">
        <v>343</v>
      </c>
    </row>
    <row r="342" spans="1:3" x14ac:dyDescent="0.25">
      <c r="A342" s="20">
        <v>1014262102</v>
      </c>
      <c r="B342" s="20">
        <v>3069324</v>
      </c>
      <c r="C342" s="22" t="s">
        <v>344</v>
      </c>
    </row>
    <row r="343" spans="1:3" x14ac:dyDescent="0.25">
      <c r="A343" s="20">
        <v>1014263939</v>
      </c>
      <c r="B343" s="20">
        <v>3065422</v>
      </c>
      <c r="C343" s="22" t="s">
        <v>345</v>
      </c>
    </row>
    <row r="344" spans="1:3" x14ac:dyDescent="0.25">
      <c r="A344" s="20">
        <v>1014275729</v>
      </c>
      <c r="B344" s="20">
        <v>3071569</v>
      </c>
      <c r="C344" s="22" t="s">
        <v>346</v>
      </c>
    </row>
    <row r="345" spans="1:3" x14ac:dyDescent="0.25">
      <c r="A345" s="20">
        <v>1014480755</v>
      </c>
      <c r="B345" s="20">
        <v>3069382</v>
      </c>
      <c r="C345" s="22" t="s">
        <v>347</v>
      </c>
    </row>
    <row r="346" spans="1:3" x14ac:dyDescent="0.25">
      <c r="A346" s="20">
        <v>1015401139</v>
      </c>
      <c r="B346" s="20">
        <v>3069109</v>
      </c>
      <c r="C346" s="22" t="s">
        <v>348</v>
      </c>
    </row>
    <row r="347" spans="1:3" x14ac:dyDescent="0.25">
      <c r="A347" s="20">
        <v>1015402229</v>
      </c>
      <c r="B347" s="20">
        <v>3069137</v>
      </c>
      <c r="C347" s="22" t="s">
        <v>349</v>
      </c>
    </row>
    <row r="348" spans="1:3" x14ac:dyDescent="0.25">
      <c r="A348" s="20">
        <v>1015411044</v>
      </c>
      <c r="B348" s="20">
        <v>3062943</v>
      </c>
      <c r="C348" s="22" t="s">
        <v>350</v>
      </c>
    </row>
    <row r="349" spans="1:3" x14ac:dyDescent="0.25">
      <c r="A349" s="20">
        <v>1015418930</v>
      </c>
      <c r="B349" s="20">
        <v>3072131</v>
      </c>
      <c r="C349" s="22" t="s">
        <v>351</v>
      </c>
    </row>
    <row r="350" spans="1:3" x14ac:dyDescent="0.25">
      <c r="A350" s="20">
        <v>1015427434</v>
      </c>
      <c r="B350" s="20">
        <v>3069346</v>
      </c>
      <c r="C350" s="22" t="s">
        <v>352</v>
      </c>
    </row>
    <row r="351" spans="1:3" x14ac:dyDescent="0.25">
      <c r="A351" s="20">
        <v>1015440258</v>
      </c>
      <c r="B351" s="20">
        <v>3062523</v>
      </c>
      <c r="C351" s="22" t="s">
        <v>353</v>
      </c>
    </row>
    <row r="352" spans="1:3" x14ac:dyDescent="0.25">
      <c r="A352" s="20">
        <v>1015442618</v>
      </c>
      <c r="B352" s="20">
        <v>3070731</v>
      </c>
      <c r="C352" s="22" t="s">
        <v>354</v>
      </c>
    </row>
    <row r="353" spans="1:3" x14ac:dyDescent="0.25">
      <c r="A353" s="20">
        <v>1015446961</v>
      </c>
      <c r="B353" s="20">
        <v>3069543</v>
      </c>
      <c r="C353" s="22" t="s">
        <v>355</v>
      </c>
    </row>
    <row r="354" spans="1:3" x14ac:dyDescent="0.25">
      <c r="A354" s="20">
        <v>1015449242</v>
      </c>
      <c r="B354" s="20">
        <v>3072952</v>
      </c>
      <c r="C354" s="22" t="s">
        <v>356</v>
      </c>
    </row>
    <row r="355" spans="1:3" x14ac:dyDescent="0.25">
      <c r="A355" s="20">
        <v>1015461176</v>
      </c>
      <c r="B355" s="20">
        <v>3065087</v>
      </c>
      <c r="C355" s="22" t="s">
        <v>357</v>
      </c>
    </row>
    <row r="356" spans="1:3" x14ac:dyDescent="0.25">
      <c r="A356" s="20">
        <v>1015465371</v>
      </c>
      <c r="B356" s="20">
        <v>3070278</v>
      </c>
      <c r="C356" s="22" t="s">
        <v>358</v>
      </c>
    </row>
    <row r="357" spans="1:3" x14ac:dyDescent="0.25">
      <c r="A357" s="20">
        <v>1015466878</v>
      </c>
      <c r="B357" s="20">
        <v>3065783</v>
      </c>
      <c r="C357" s="22" t="s">
        <v>359</v>
      </c>
    </row>
    <row r="358" spans="1:3" x14ac:dyDescent="0.25">
      <c r="A358" s="20">
        <v>1015478976</v>
      </c>
      <c r="B358" s="20">
        <v>3072167</v>
      </c>
      <c r="C358" s="22" t="s">
        <v>360</v>
      </c>
    </row>
    <row r="359" spans="1:3" x14ac:dyDescent="0.25">
      <c r="A359" s="20">
        <v>1016002227</v>
      </c>
      <c r="B359" s="20">
        <v>3071996</v>
      </c>
      <c r="C359" s="22" t="s">
        <v>361</v>
      </c>
    </row>
    <row r="360" spans="1:3" x14ac:dyDescent="0.25">
      <c r="A360" s="20">
        <v>1016003490</v>
      </c>
      <c r="B360" s="20">
        <v>3071172</v>
      </c>
      <c r="C360" s="22" t="s">
        <v>362</v>
      </c>
    </row>
    <row r="361" spans="1:3" x14ac:dyDescent="0.25">
      <c r="A361" s="20">
        <v>1016004699</v>
      </c>
      <c r="B361" s="20">
        <v>3069994</v>
      </c>
      <c r="C361" s="22" t="s">
        <v>363</v>
      </c>
    </row>
    <row r="362" spans="1:3" x14ac:dyDescent="0.25">
      <c r="A362" s="20">
        <v>1016009015</v>
      </c>
      <c r="B362" s="20">
        <v>3071601</v>
      </c>
      <c r="C362" s="22" t="s">
        <v>364</v>
      </c>
    </row>
    <row r="363" spans="1:3" x14ac:dyDescent="0.25">
      <c r="A363" s="20">
        <v>1016013650</v>
      </c>
      <c r="B363" s="20">
        <v>3068271</v>
      </c>
      <c r="C363" s="22" t="s">
        <v>365</v>
      </c>
    </row>
    <row r="364" spans="1:3" x14ac:dyDescent="0.25">
      <c r="A364" s="20">
        <v>1016026459</v>
      </c>
      <c r="B364" s="20">
        <v>3067387</v>
      </c>
      <c r="C364" s="22" t="s">
        <v>366</v>
      </c>
    </row>
    <row r="365" spans="1:3" x14ac:dyDescent="0.25">
      <c r="A365" s="20">
        <v>1016030846</v>
      </c>
      <c r="B365" s="20">
        <v>3067076</v>
      </c>
      <c r="C365" s="22" t="s">
        <v>367</v>
      </c>
    </row>
    <row r="366" spans="1:3" x14ac:dyDescent="0.25">
      <c r="A366" s="20">
        <v>1016060241</v>
      </c>
      <c r="B366" s="20">
        <v>3065264</v>
      </c>
      <c r="C366" s="22" t="s">
        <v>368</v>
      </c>
    </row>
    <row r="367" spans="1:3" x14ac:dyDescent="0.25">
      <c r="A367" s="20">
        <v>1016065760</v>
      </c>
      <c r="B367" s="20">
        <v>3071018</v>
      </c>
      <c r="C367" s="22" t="s">
        <v>369</v>
      </c>
    </row>
    <row r="368" spans="1:3" x14ac:dyDescent="0.25">
      <c r="A368" s="20">
        <v>1016072883</v>
      </c>
      <c r="B368" s="20">
        <v>3070474</v>
      </c>
      <c r="C368" s="22" t="s">
        <v>370</v>
      </c>
    </row>
    <row r="369" spans="1:3" x14ac:dyDescent="0.25">
      <c r="A369" s="20">
        <v>1016079560</v>
      </c>
      <c r="B369" s="20">
        <v>3071171</v>
      </c>
      <c r="C369" s="22" t="s">
        <v>371</v>
      </c>
    </row>
    <row r="370" spans="1:3" x14ac:dyDescent="0.25">
      <c r="A370" s="20">
        <v>1016081081</v>
      </c>
      <c r="B370" s="20">
        <v>3069894</v>
      </c>
      <c r="C370" s="22" t="s">
        <v>372</v>
      </c>
    </row>
    <row r="371" spans="1:3" x14ac:dyDescent="0.25">
      <c r="A371" s="20">
        <v>1016110757</v>
      </c>
      <c r="B371" s="20">
        <v>3067612</v>
      </c>
      <c r="C371" s="22" t="s">
        <v>373</v>
      </c>
    </row>
    <row r="372" spans="1:3" x14ac:dyDescent="0.25">
      <c r="A372" s="20">
        <v>1018413650</v>
      </c>
      <c r="B372" s="20">
        <v>3066117</v>
      </c>
      <c r="C372" s="22" t="s">
        <v>374</v>
      </c>
    </row>
    <row r="373" spans="1:3" x14ac:dyDescent="0.25">
      <c r="A373" s="20">
        <v>1018429536</v>
      </c>
      <c r="B373" s="20">
        <v>3065629</v>
      </c>
      <c r="C373" s="22" t="s">
        <v>375</v>
      </c>
    </row>
    <row r="374" spans="1:3" x14ac:dyDescent="0.25">
      <c r="A374" s="20">
        <v>1018434460</v>
      </c>
      <c r="B374" s="20">
        <v>3070553</v>
      </c>
      <c r="C374" s="22" t="s">
        <v>376</v>
      </c>
    </row>
    <row r="375" spans="1:3" x14ac:dyDescent="0.25">
      <c r="A375" s="20">
        <v>1018442509</v>
      </c>
      <c r="B375" s="20">
        <v>3070283</v>
      </c>
      <c r="C375" s="22" t="s">
        <v>377</v>
      </c>
    </row>
    <row r="376" spans="1:3" x14ac:dyDescent="0.25">
      <c r="A376" s="20">
        <v>1018458687</v>
      </c>
      <c r="B376" s="20">
        <v>3065813</v>
      </c>
      <c r="C376" s="22" t="s">
        <v>378</v>
      </c>
    </row>
    <row r="377" spans="1:3" x14ac:dyDescent="0.25">
      <c r="A377" s="20">
        <v>1018475884</v>
      </c>
      <c r="B377" s="20">
        <v>3070888</v>
      </c>
      <c r="C377" s="22" t="s">
        <v>379</v>
      </c>
    </row>
    <row r="378" spans="1:3" x14ac:dyDescent="0.25">
      <c r="A378" s="20">
        <v>1018482059</v>
      </c>
      <c r="B378" s="20">
        <v>3070990</v>
      </c>
      <c r="C378" s="22" t="s">
        <v>380</v>
      </c>
    </row>
    <row r="379" spans="1:3" x14ac:dyDescent="0.25">
      <c r="A379" s="20">
        <v>1018482786</v>
      </c>
      <c r="B379" s="20">
        <v>3068782</v>
      </c>
      <c r="C379" s="22" t="s">
        <v>381</v>
      </c>
    </row>
    <row r="380" spans="1:3" x14ac:dyDescent="0.25">
      <c r="A380" s="20">
        <v>1019003640</v>
      </c>
      <c r="B380" s="20">
        <v>3069567</v>
      </c>
      <c r="C380" s="22" t="s">
        <v>382</v>
      </c>
    </row>
    <row r="381" spans="1:3" x14ac:dyDescent="0.25">
      <c r="A381" s="20">
        <v>1019005621</v>
      </c>
      <c r="B381" s="20">
        <v>3069229</v>
      </c>
      <c r="C381" s="22" t="s">
        <v>383</v>
      </c>
    </row>
    <row r="382" spans="1:3" x14ac:dyDescent="0.25">
      <c r="A382" s="20">
        <v>1019007060</v>
      </c>
      <c r="B382" s="20">
        <v>3067511</v>
      </c>
      <c r="C382" s="22" t="s">
        <v>384</v>
      </c>
    </row>
    <row r="383" spans="1:3" x14ac:dyDescent="0.25">
      <c r="A383" s="20">
        <v>1019007344</v>
      </c>
      <c r="B383" s="20">
        <v>3069131</v>
      </c>
      <c r="C383" s="22" t="s">
        <v>385</v>
      </c>
    </row>
    <row r="384" spans="1:3" x14ac:dyDescent="0.25">
      <c r="A384" s="20">
        <v>1019009047</v>
      </c>
      <c r="B384" s="20">
        <v>3069583</v>
      </c>
      <c r="C384" s="22" t="s">
        <v>386</v>
      </c>
    </row>
    <row r="385" spans="1:3" x14ac:dyDescent="0.25">
      <c r="A385" s="20">
        <v>1019010155</v>
      </c>
      <c r="B385" s="20">
        <v>3068879</v>
      </c>
      <c r="C385" s="22" t="s">
        <v>387</v>
      </c>
    </row>
    <row r="386" spans="1:3" x14ac:dyDescent="0.25">
      <c r="A386" s="20">
        <v>1019014317</v>
      </c>
      <c r="B386" s="20">
        <v>3066406</v>
      </c>
      <c r="C386" s="22" t="s">
        <v>388</v>
      </c>
    </row>
    <row r="387" spans="1:3" x14ac:dyDescent="0.25">
      <c r="A387" s="20">
        <v>1019018120</v>
      </c>
      <c r="B387" s="20">
        <v>3068194</v>
      </c>
      <c r="C387" s="22" t="s">
        <v>389</v>
      </c>
    </row>
    <row r="388" spans="1:3" x14ac:dyDescent="0.25">
      <c r="A388" s="20">
        <v>1019020878</v>
      </c>
      <c r="B388" s="20">
        <v>3068310</v>
      </c>
      <c r="C388" s="22" t="s">
        <v>390</v>
      </c>
    </row>
    <row r="389" spans="1:3" x14ac:dyDescent="0.25">
      <c r="A389" s="20">
        <v>1019022319</v>
      </c>
      <c r="B389" s="20">
        <v>3069541</v>
      </c>
      <c r="C389" s="22" t="s">
        <v>391</v>
      </c>
    </row>
    <row r="390" spans="1:3" x14ac:dyDescent="0.25">
      <c r="A390" s="20">
        <v>1019022681</v>
      </c>
      <c r="B390" s="20">
        <v>3068594</v>
      </c>
      <c r="C390" s="22" t="s">
        <v>392</v>
      </c>
    </row>
    <row r="391" spans="1:3" x14ac:dyDescent="0.25">
      <c r="A391" s="20">
        <v>1019026972</v>
      </c>
      <c r="B391" s="20">
        <v>3068726</v>
      </c>
      <c r="C391" s="22" t="s">
        <v>393</v>
      </c>
    </row>
    <row r="392" spans="1:3" x14ac:dyDescent="0.25">
      <c r="A392" s="20">
        <v>1019029599</v>
      </c>
      <c r="B392" s="20">
        <v>3071902</v>
      </c>
      <c r="C392" s="22" t="s">
        <v>394</v>
      </c>
    </row>
    <row r="393" spans="1:3" x14ac:dyDescent="0.25">
      <c r="A393" s="20">
        <v>1019042975</v>
      </c>
      <c r="B393" s="20">
        <v>3065128</v>
      </c>
      <c r="C393" s="22" t="s">
        <v>395</v>
      </c>
    </row>
    <row r="394" spans="1:3" x14ac:dyDescent="0.25">
      <c r="A394" s="20">
        <v>1019043359</v>
      </c>
      <c r="B394" s="20">
        <v>3071978</v>
      </c>
      <c r="C394" s="22" t="s">
        <v>396</v>
      </c>
    </row>
    <row r="395" spans="1:3" x14ac:dyDescent="0.25">
      <c r="A395" s="20">
        <v>1019086093</v>
      </c>
      <c r="B395" s="20">
        <v>3061075</v>
      </c>
      <c r="C395" s="22" t="s">
        <v>397</v>
      </c>
    </row>
    <row r="396" spans="1:3" x14ac:dyDescent="0.25">
      <c r="A396" s="20">
        <v>1019102827</v>
      </c>
      <c r="B396" s="20">
        <v>3069672</v>
      </c>
      <c r="C396" s="22" t="s">
        <v>398</v>
      </c>
    </row>
    <row r="397" spans="1:3" x14ac:dyDescent="0.25">
      <c r="A397" s="20">
        <v>1019104512</v>
      </c>
      <c r="B397" s="20">
        <v>3070007</v>
      </c>
      <c r="C397" s="22" t="s">
        <v>399</v>
      </c>
    </row>
    <row r="398" spans="1:3" x14ac:dyDescent="0.25">
      <c r="A398" s="20">
        <v>1020730346</v>
      </c>
      <c r="B398" s="20">
        <v>3068838</v>
      </c>
      <c r="C398" s="22" t="s">
        <v>400</v>
      </c>
    </row>
    <row r="399" spans="1:3" x14ac:dyDescent="0.25">
      <c r="A399" s="20">
        <v>1020735638</v>
      </c>
      <c r="B399" s="20">
        <v>3069696</v>
      </c>
      <c r="C399" s="22" t="s">
        <v>401</v>
      </c>
    </row>
    <row r="400" spans="1:3" x14ac:dyDescent="0.25">
      <c r="A400" s="20">
        <v>1020746523</v>
      </c>
      <c r="B400" s="20">
        <v>3070955</v>
      </c>
      <c r="C400" s="22" t="s">
        <v>402</v>
      </c>
    </row>
    <row r="401" spans="1:3" x14ac:dyDescent="0.25">
      <c r="A401" s="20">
        <v>1020748025</v>
      </c>
      <c r="B401" s="20">
        <v>3063551</v>
      </c>
      <c r="C401" s="22" t="s">
        <v>403</v>
      </c>
    </row>
    <row r="402" spans="1:3" x14ac:dyDescent="0.25">
      <c r="A402" s="20">
        <v>1020748946</v>
      </c>
      <c r="B402" s="20">
        <v>3065168</v>
      </c>
      <c r="C402" s="22" t="s">
        <v>404</v>
      </c>
    </row>
    <row r="403" spans="1:3" x14ac:dyDescent="0.25">
      <c r="A403" s="20">
        <v>1020760935</v>
      </c>
      <c r="B403" s="20">
        <v>3070674</v>
      </c>
      <c r="C403" s="22" t="s">
        <v>405</v>
      </c>
    </row>
    <row r="404" spans="1:3" x14ac:dyDescent="0.25">
      <c r="A404" s="20">
        <v>1020777576</v>
      </c>
      <c r="B404" s="20">
        <v>3071789</v>
      </c>
      <c r="C404" s="22" t="s">
        <v>406</v>
      </c>
    </row>
    <row r="405" spans="1:3" x14ac:dyDescent="0.25">
      <c r="A405" s="20">
        <v>1020793221</v>
      </c>
      <c r="B405" s="20">
        <v>3069084</v>
      </c>
      <c r="C405" s="22" t="s">
        <v>407</v>
      </c>
    </row>
    <row r="406" spans="1:3" x14ac:dyDescent="0.25">
      <c r="A406" s="20">
        <v>1020812288</v>
      </c>
      <c r="B406" s="20">
        <v>3064390</v>
      </c>
      <c r="C406" s="22" t="s">
        <v>408</v>
      </c>
    </row>
    <row r="407" spans="1:3" x14ac:dyDescent="0.25">
      <c r="A407" s="20">
        <v>1022322975</v>
      </c>
      <c r="B407" s="20">
        <v>3071371</v>
      </c>
      <c r="C407" s="22" t="s">
        <v>409</v>
      </c>
    </row>
    <row r="408" spans="1:3" x14ac:dyDescent="0.25">
      <c r="A408" s="20">
        <v>1022324676</v>
      </c>
      <c r="B408" s="20">
        <v>3070449</v>
      </c>
      <c r="C408" s="22" t="s">
        <v>410</v>
      </c>
    </row>
    <row r="409" spans="1:3" x14ac:dyDescent="0.25">
      <c r="A409" s="20">
        <v>1022329036</v>
      </c>
      <c r="B409" s="20">
        <v>3072000</v>
      </c>
      <c r="C409" s="22" t="s">
        <v>411</v>
      </c>
    </row>
    <row r="410" spans="1:3" x14ac:dyDescent="0.25">
      <c r="A410" s="20">
        <v>1022331700</v>
      </c>
      <c r="B410" s="20">
        <v>3070150</v>
      </c>
      <c r="C410" s="22" t="s">
        <v>412</v>
      </c>
    </row>
    <row r="411" spans="1:3" x14ac:dyDescent="0.25">
      <c r="A411" s="20">
        <v>1022333379</v>
      </c>
      <c r="B411" s="20">
        <v>3063187</v>
      </c>
      <c r="C411" s="22" t="s">
        <v>413</v>
      </c>
    </row>
    <row r="412" spans="1:3" x14ac:dyDescent="0.25">
      <c r="A412" s="20">
        <v>1022362230</v>
      </c>
      <c r="B412" s="20">
        <v>3068685</v>
      </c>
      <c r="C412" s="22" t="s">
        <v>414</v>
      </c>
    </row>
    <row r="413" spans="1:3" x14ac:dyDescent="0.25">
      <c r="A413" s="20">
        <v>1022366703</v>
      </c>
      <c r="B413" s="20">
        <v>3071115</v>
      </c>
      <c r="C413" s="22" t="s">
        <v>415</v>
      </c>
    </row>
    <row r="414" spans="1:3" x14ac:dyDescent="0.25">
      <c r="A414" s="20">
        <v>1022369182</v>
      </c>
      <c r="B414" s="20">
        <v>3069460</v>
      </c>
      <c r="C414" s="22" t="s">
        <v>416</v>
      </c>
    </row>
    <row r="415" spans="1:3" x14ac:dyDescent="0.25">
      <c r="A415" s="20">
        <v>1022369658</v>
      </c>
      <c r="B415" s="20">
        <v>3071479</v>
      </c>
      <c r="C415" s="22" t="s">
        <v>417</v>
      </c>
    </row>
    <row r="416" spans="1:3" x14ac:dyDescent="0.25">
      <c r="A416" s="20">
        <v>1022376401</v>
      </c>
      <c r="B416" s="20">
        <v>3062694</v>
      </c>
      <c r="C416" s="22" t="s">
        <v>418</v>
      </c>
    </row>
    <row r="417" spans="1:3" x14ac:dyDescent="0.25">
      <c r="A417" s="20">
        <v>1022379519</v>
      </c>
      <c r="B417" s="20">
        <v>3070713</v>
      </c>
      <c r="C417" s="22" t="s">
        <v>419</v>
      </c>
    </row>
    <row r="418" spans="1:3" x14ac:dyDescent="0.25">
      <c r="A418" s="20">
        <v>1022381524</v>
      </c>
      <c r="B418" s="20">
        <v>3068575</v>
      </c>
      <c r="C418" s="22" t="s">
        <v>420</v>
      </c>
    </row>
    <row r="419" spans="1:3" x14ac:dyDescent="0.25">
      <c r="A419" s="20">
        <v>1022383999</v>
      </c>
      <c r="B419" s="20">
        <v>3069432</v>
      </c>
      <c r="C419" s="22" t="s">
        <v>421</v>
      </c>
    </row>
    <row r="420" spans="1:3" x14ac:dyDescent="0.25">
      <c r="A420" s="20">
        <v>1022390138</v>
      </c>
      <c r="B420" s="20">
        <v>3071277</v>
      </c>
      <c r="C420" s="22" t="s">
        <v>422</v>
      </c>
    </row>
    <row r="421" spans="1:3" x14ac:dyDescent="0.25">
      <c r="A421" s="20">
        <v>1022390724</v>
      </c>
      <c r="B421" s="20">
        <v>3069122</v>
      </c>
      <c r="C421" s="22" t="s">
        <v>423</v>
      </c>
    </row>
    <row r="422" spans="1:3" x14ac:dyDescent="0.25">
      <c r="A422" s="20">
        <v>1022399781</v>
      </c>
      <c r="B422" s="20">
        <v>3069098</v>
      </c>
      <c r="C422" s="22" t="s">
        <v>424</v>
      </c>
    </row>
    <row r="423" spans="1:3" x14ac:dyDescent="0.25">
      <c r="A423" s="20">
        <v>1022401846</v>
      </c>
      <c r="B423" s="20">
        <v>3062768</v>
      </c>
      <c r="C423" s="22" t="s">
        <v>425</v>
      </c>
    </row>
    <row r="424" spans="1:3" x14ac:dyDescent="0.25">
      <c r="A424" s="20">
        <v>1022401970</v>
      </c>
      <c r="B424" s="20">
        <v>3063518</v>
      </c>
      <c r="C424" s="22" t="s">
        <v>426</v>
      </c>
    </row>
    <row r="425" spans="1:3" x14ac:dyDescent="0.25">
      <c r="A425" s="20">
        <v>1022416280</v>
      </c>
      <c r="B425" s="20">
        <v>3068234</v>
      </c>
      <c r="C425" s="22" t="s">
        <v>427</v>
      </c>
    </row>
    <row r="426" spans="1:3" x14ac:dyDescent="0.25">
      <c r="A426" s="20">
        <v>1022417761</v>
      </c>
      <c r="B426" s="20">
        <v>3063952</v>
      </c>
      <c r="C426" s="22" t="s">
        <v>428</v>
      </c>
    </row>
    <row r="427" spans="1:3" x14ac:dyDescent="0.25">
      <c r="A427" s="20">
        <v>1022925063</v>
      </c>
      <c r="B427" s="20">
        <v>3069292</v>
      </c>
      <c r="C427" s="22" t="s">
        <v>429</v>
      </c>
    </row>
    <row r="428" spans="1:3" x14ac:dyDescent="0.25">
      <c r="A428" s="20">
        <v>1022932833</v>
      </c>
      <c r="B428" s="20">
        <v>3066196</v>
      </c>
      <c r="C428" s="22" t="s">
        <v>430</v>
      </c>
    </row>
    <row r="429" spans="1:3" x14ac:dyDescent="0.25">
      <c r="A429" s="20">
        <v>1022936382</v>
      </c>
      <c r="B429" s="20">
        <v>3070620</v>
      </c>
      <c r="C429" s="22" t="s">
        <v>431</v>
      </c>
    </row>
    <row r="430" spans="1:3" x14ac:dyDescent="0.25">
      <c r="A430" s="20">
        <v>1022956375</v>
      </c>
      <c r="B430" s="20">
        <v>3069875</v>
      </c>
      <c r="C430" s="22" t="s">
        <v>432</v>
      </c>
    </row>
    <row r="431" spans="1:3" x14ac:dyDescent="0.25">
      <c r="A431" s="20">
        <v>1022957464</v>
      </c>
      <c r="B431" s="20">
        <v>3065874</v>
      </c>
      <c r="C431" s="22" t="s">
        <v>433</v>
      </c>
    </row>
    <row r="432" spans="1:3" x14ac:dyDescent="0.25">
      <c r="A432" s="20">
        <v>1022965873</v>
      </c>
      <c r="B432" s="20">
        <v>3069132</v>
      </c>
      <c r="C432" s="22" t="s">
        <v>434</v>
      </c>
    </row>
    <row r="433" spans="1:3" x14ac:dyDescent="0.25">
      <c r="A433" s="20">
        <v>1022968052</v>
      </c>
      <c r="B433" s="20">
        <v>3066413</v>
      </c>
      <c r="C433" s="22" t="s">
        <v>435</v>
      </c>
    </row>
    <row r="434" spans="1:3" x14ac:dyDescent="0.25">
      <c r="A434" s="20">
        <v>1022971212</v>
      </c>
      <c r="B434" s="20">
        <v>3069178</v>
      </c>
      <c r="C434" s="22" t="s">
        <v>436</v>
      </c>
    </row>
    <row r="435" spans="1:3" x14ac:dyDescent="0.25">
      <c r="A435" s="20">
        <v>1022977275</v>
      </c>
      <c r="B435" s="20">
        <v>3067360</v>
      </c>
      <c r="C435" s="22" t="s">
        <v>437</v>
      </c>
    </row>
    <row r="436" spans="1:3" x14ac:dyDescent="0.25">
      <c r="A436" s="20">
        <v>1022980329</v>
      </c>
      <c r="B436" s="20">
        <v>3069988</v>
      </c>
      <c r="C436" s="22" t="s">
        <v>438</v>
      </c>
    </row>
    <row r="437" spans="1:3" x14ac:dyDescent="0.25">
      <c r="A437" s="20">
        <v>1022989255</v>
      </c>
      <c r="B437" s="20">
        <v>3072122</v>
      </c>
      <c r="C437" s="22" t="s">
        <v>439</v>
      </c>
    </row>
    <row r="438" spans="1:3" x14ac:dyDescent="0.25">
      <c r="A438" s="20">
        <v>1022989874</v>
      </c>
      <c r="B438" s="20">
        <v>3071690</v>
      </c>
      <c r="C438" s="22" t="s">
        <v>440</v>
      </c>
    </row>
    <row r="439" spans="1:3" x14ac:dyDescent="0.25">
      <c r="A439" s="20">
        <v>1022994597</v>
      </c>
      <c r="B439" s="20">
        <v>3059970</v>
      </c>
      <c r="C439" s="22" t="s">
        <v>441</v>
      </c>
    </row>
    <row r="440" spans="1:3" x14ac:dyDescent="0.25">
      <c r="A440" s="20">
        <v>1022998567</v>
      </c>
      <c r="B440" s="20">
        <v>3069354</v>
      </c>
      <c r="C440" s="22" t="s">
        <v>442</v>
      </c>
    </row>
    <row r="441" spans="1:3" x14ac:dyDescent="0.25">
      <c r="A441" s="20">
        <v>1023000476</v>
      </c>
      <c r="B441" s="20">
        <v>3068743</v>
      </c>
      <c r="C441" s="22" t="s">
        <v>443</v>
      </c>
    </row>
    <row r="442" spans="1:3" x14ac:dyDescent="0.25">
      <c r="A442" s="20">
        <v>1023010986</v>
      </c>
      <c r="B442" s="20">
        <v>3070190</v>
      </c>
      <c r="C442" s="22" t="s">
        <v>444</v>
      </c>
    </row>
    <row r="443" spans="1:3" x14ac:dyDescent="0.25">
      <c r="A443" s="20">
        <v>1023025468</v>
      </c>
      <c r="B443" s="20">
        <v>3070644</v>
      </c>
      <c r="C443" s="22" t="s">
        <v>445</v>
      </c>
    </row>
    <row r="444" spans="1:3" x14ac:dyDescent="0.25">
      <c r="A444" s="20">
        <v>1023039099</v>
      </c>
      <c r="B444" s="20">
        <v>3064697</v>
      </c>
      <c r="C444" s="22" t="s">
        <v>446</v>
      </c>
    </row>
    <row r="445" spans="1:3" x14ac:dyDescent="0.25">
      <c r="A445" s="20">
        <v>1023863914</v>
      </c>
      <c r="B445" s="20">
        <v>3068096</v>
      </c>
      <c r="C445" s="22" t="s">
        <v>447</v>
      </c>
    </row>
    <row r="446" spans="1:3" x14ac:dyDescent="0.25">
      <c r="A446" s="20">
        <v>1023875395</v>
      </c>
      <c r="B446" s="20">
        <v>3069021</v>
      </c>
      <c r="C446" s="22" t="s">
        <v>448</v>
      </c>
    </row>
    <row r="447" spans="1:3" x14ac:dyDescent="0.25">
      <c r="A447" s="20">
        <v>1023900478</v>
      </c>
      <c r="B447" s="20">
        <v>3070589</v>
      </c>
      <c r="C447" s="22" t="s">
        <v>449</v>
      </c>
    </row>
    <row r="448" spans="1:3" x14ac:dyDescent="0.25">
      <c r="A448" s="20">
        <v>1023905340</v>
      </c>
      <c r="B448" s="20">
        <v>3068192</v>
      </c>
      <c r="C448" s="22" t="s">
        <v>450</v>
      </c>
    </row>
    <row r="449" spans="1:3" x14ac:dyDescent="0.25">
      <c r="A449" s="20">
        <v>1023905862</v>
      </c>
      <c r="B449" s="20">
        <v>3065959</v>
      </c>
      <c r="C449" s="22" t="s">
        <v>451</v>
      </c>
    </row>
    <row r="450" spans="1:3" x14ac:dyDescent="0.25">
      <c r="A450" s="20">
        <v>1023908792</v>
      </c>
      <c r="B450" s="20">
        <v>3071834</v>
      </c>
      <c r="C450" s="22" t="s">
        <v>452</v>
      </c>
    </row>
    <row r="451" spans="1:3" x14ac:dyDescent="0.25">
      <c r="A451" s="20">
        <v>1023910169</v>
      </c>
      <c r="B451" s="20">
        <v>3071724</v>
      </c>
      <c r="C451" s="22" t="s">
        <v>453</v>
      </c>
    </row>
    <row r="452" spans="1:3" x14ac:dyDescent="0.25">
      <c r="A452" s="20">
        <v>1023910838</v>
      </c>
      <c r="B452" s="20">
        <v>3068636</v>
      </c>
      <c r="C452" s="22" t="s">
        <v>454</v>
      </c>
    </row>
    <row r="453" spans="1:3" x14ac:dyDescent="0.25">
      <c r="A453" s="20">
        <v>1023922382</v>
      </c>
      <c r="B453" s="20">
        <v>3066109</v>
      </c>
      <c r="C453" s="22" t="s">
        <v>455</v>
      </c>
    </row>
    <row r="454" spans="1:3" x14ac:dyDescent="0.25">
      <c r="A454" s="20">
        <v>1023934607</v>
      </c>
      <c r="B454" s="20">
        <v>3070297</v>
      </c>
      <c r="C454" s="22" t="s">
        <v>456</v>
      </c>
    </row>
    <row r="455" spans="1:3" x14ac:dyDescent="0.25">
      <c r="A455" s="20">
        <v>8777770</v>
      </c>
      <c r="B455" s="20">
        <v>3054651</v>
      </c>
      <c r="C455" s="22" t="s">
        <v>457</v>
      </c>
    </row>
    <row r="456" spans="1:3" x14ac:dyDescent="0.25">
      <c r="A456" s="20">
        <v>10143395</v>
      </c>
      <c r="B456" s="20">
        <v>3050402</v>
      </c>
      <c r="C456" s="22" t="s">
        <v>458</v>
      </c>
    </row>
    <row r="457" spans="1:3" x14ac:dyDescent="0.25">
      <c r="A457" s="20">
        <v>15049516</v>
      </c>
      <c r="B457" s="20">
        <v>3057329</v>
      </c>
      <c r="C457" s="22" t="s">
        <v>459</v>
      </c>
    </row>
    <row r="458" spans="1:3" x14ac:dyDescent="0.25">
      <c r="A458" s="20">
        <v>17309505</v>
      </c>
      <c r="B458" s="20">
        <v>3057929</v>
      </c>
      <c r="C458" s="22" t="s">
        <v>460</v>
      </c>
    </row>
    <row r="459" spans="1:3" x14ac:dyDescent="0.25">
      <c r="A459" s="20">
        <v>17386090</v>
      </c>
      <c r="B459" s="20">
        <v>3057294</v>
      </c>
      <c r="C459" s="22" t="s">
        <v>461</v>
      </c>
    </row>
    <row r="460" spans="1:3" x14ac:dyDescent="0.25">
      <c r="A460" s="20">
        <v>17386249</v>
      </c>
      <c r="B460" s="20">
        <v>3041501</v>
      </c>
      <c r="C460" s="22" t="s">
        <v>462</v>
      </c>
    </row>
    <row r="461" spans="1:3" x14ac:dyDescent="0.25">
      <c r="A461" s="20">
        <v>19367978</v>
      </c>
      <c r="B461" s="20">
        <v>3053604</v>
      </c>
      <c r="C461" s="22" t="s">
        <v>463</v>
      </c>
    </row>
    <row r="462" spans="1:3" x14ac:dyDescent="0.25">
      <c r="A462" s="20">
        <v>19388342</v>
      </c>
      <c r="B462" s="20">
        <v>3057361</v>
      </c>
      <c r="C462" s="22" t="s">
        <v>464</v>
      </c>
    </row>
    <row r="463" spans="1:3" x14ac:dyDescent="0.25">
      <c r="A463" s="20">
        <v>19419002</v>
      </c>
      <c r="B463" s="20">
        <v>3056606</v>
      </c>
      <c r="C463" s="22" t="s">
        <v>465</v>
      </c>
    </row>
    <row r="464" spans="1:3" x14ac:dyDescent="0.25">
      <c r="A464" s="20">
        <v>19461589</v>
      </c>
      <c r="B464" s="20">
        <v>3056554</v>
      </c>
      <c r="C464" s="22" t="s">
        <v>466</v>
      </c>
    </row>
    <row r="465" spans="1:3" x14ac:dyDescent="0.25">
      <c r="A465" s="20">
        <v>19490627</v>
      </c>
      <c r="B465" s="20">
        <v>3046331</v>
      </c>
      <c r="C465" s="22" t="s">
        <v>467</v>
      </c>
    </row>
    <row r="466" spans="1:3" x14ac:dyDescent="0.25">
      <c r="A466" s="20">
        <v>35252141</v>
      </c>
      <c r="B466" s="20">
        <v>3057390</v>
      </c>
      <c r="C466" s="22" t="s">
        <v>468</v>
      </c>
    </row>
    <row r="467" spans="1:3" x14ac:dyDescent="0.25">
      <c r="A467" s="20">
        <v>43918174</v>
      </c>
      <c r="B467" s="20">
        <v>3053267</v>
      </c>
      <c r="C467" s="22" t="s">
        <v>469</v>
      </c>
    </row>
    <row r="468" spans="1:3" x14ac:dyDescent="0.25">
      <c r="A468" s="20">
        <v>46353347</v>
      </c>
      <c r="B468" s="20">
        <v>3057474</v>
      </c>
      <c r="C468" s="22" t="s">
        <v>470</v>
      </c>
    </row>
    <row r="469" spans="1:3" x14ac:dyDescent="0.25">
      <c r="A469" s="20">
        <v>53041543</v>
      </c>
      <c r="B469" s="20">
        <v>3050302</v>
      </c>
      <c r="C469" s="22" t="s">
        <v>471</v>
      </c>
    </row>
    <row r="470" spans="1:3" x14ac:dyDescent="0.25">
      <c r="A470" s="20">
        <v>63558606</v>
      </c>
      <c r="B470" s="20">
        <v>3058604</v>
      </c>
      <c r="C470" s="22" t="s">
        <v>472</v>
      </c>
    </row>
    <row r="471" spans="1:3" x14ac:dyDescent="0.25">
      <c r="A471" s="20">
        <v>71726554</v>
      </c>
      <c r="B471" s="20">
        <v>3055893</v>
      </c>
      <c r="C471" s="22" t="s">
        <v>473</v>
      </c>
    </row>
    <row r="472" spans="1:3" x14ac:dyDescent="0.25">
      <c r="A472" s="20">
        <v>75086393</v>
      </c>
      <c r="B472" s="20">
        <v>3045296</v>
      </c>
      <c r="C472" s="22" t="s">
        <v>474</v>
      </c>
    </row>
    <row r="473" spans="1:3" x14ac:dyDescent="0.25">
      <c r="A473" s="20">
        <v>75086972</v>
      </c>
      <c r="B473" s="20">
        <v>3056503</v>
      </c>
      <c r="C473" s="22" t="s">
        <v>475</v>
      </c>
    </row>
    <row r="474" spans="1:3" x14ac:dyDescent="0.25">
      <c r="A474" s="20">
        <v>79153459</v>
      </c>
      <c r="B474" s="20">
        <v>3040352</v>
      </c>
      <c r="C474" s="22" t="s">
        <v>476</v>
      </c>
    </row>
    <row r="475" spans="1:3" x14ac:dyDescent="0.25">
      <c r="A475" s="20">
        <v>79258794</v>
      </c>
      <c r="B475" s="20">
        <v>3057195</v>
      </c>
      <c r="C475" s="22" t="s">
        <v>477</v>
      </c>
    </row>
    <row r="476" spans="1:3" x14ac:dyDescent="0.25">
      <c r="A476" s="20">
        <v>79458936</v>
      </c>
      <c r="B476" s="20">
        <v>3053173</v>
      </c>
      <c r="C476" s="22" t="s">
        <v>478</v>
      </c>
    </row>
    <row r="477" spans="1:3" x14ac:dyDescent="0.25">
      <c r="A477" s="20">
        <v>79466447</v>
      </c>
      <c r="B477" s="20">
        <v>3052057</v>
      </c>
      <c r="C477" s="22" t="s">
        <v>479</v>
      </c>
    </row>
    <row r="478" spans="1:3" x14ac:dyDescent="0.25">
      <c r="A478" s="20">
        <v>79564920</v>
      </c>
      <c r="B478" s="20">
        <v>3051518</v>
      </c>
      <c r="C478" s="22" t="s">
        <v>480</v>
      </c>
    </row>
    <row r="479" spans="1:3" x14ac:dyDescent="0.25">
      <c r="A479" s="20">
        <v>79611019</v>
      </c>
      <c r="B479" s="20">
        <v>3057033</v>
      </c>
      <c r="C479" s="22" t="s">
        <v>481</v>
      </c>
    </row>
    <row r="480" spans="1:3" x14ac:dyDescent="0.25">
      <c r="A480" s="20">
        <v>79638090</v>
      </c>
      <c r="B480" s="20">
        <v>3056809</v>
      </c>
      <c r="C480" s="22" t="s">
        <v>482</v>
      </c>
    </row>
    <row r="481" spans="1:3" x14ac:dyDescent="0.25">
      <c r="A481" s="20">
        <v>79662621</v>
      </c>
      <c r="B481" s="20">
        <v>3045334</v>
      </c>
      <c r="C481" s="22" t="s">
        <v>483</v>
      </c>
    </row>
    <row r="482" spans="1:3" x14ac:dyDescent="0.25">
      <c r="A482" s="20">
        <v>79716747</v>
      </c>
      <c r="B482" s="20">
        <v>3058360</v>
      </c>
      <c r="C482" s="22" t="s">
        <v>484</v>
      </c>
    </row>
    <row r="483" spans="1:3" x14ac:dyDescent="0.25">
      <c r="A483" s="20">
        <v>79732372</v>
      </c>
      <c r="B483" s="20">
        <v>3058226</v>
      </c>
      <c r="C483" s="22" t="s">
        <v>485</v>
      </c>
    </row>
    <row r="484" spans="1:3" x14ac:dyDescent="0.25">
      <c r="A484" s="20">
        <v>79748766</v>
      </c>
      <c r="B484" s="20">
        <v>3049379</v>
      </c>
      <c r="C484" s="22" t="s">
        <v>486</v>
      </c>
    </row>
    <row r="485" spans="1:3" x14ac:dyDescent="0.25">
      <c r="A485" s="20">
        <v>79768773</v>
      </c>
      <c r="B485" s="20">
        <v>3056672</v>
      </c>
      <c r="C485" s="22" t="s">
        <v>487</v>
      </c>
    </row>
    <row r="486" spans="1:3" x14ac:dyDescent="0.25">
      <c r="A486" s="20">
        <v>79803785</v>
      </c>
      <c r="B486" s="20">
        <v>3045682</v>
      </c>
      <c r="C486" s="22" t="s">
        <v>488</v>
      </c>
    </row>
    <row r="487" spans="1:3" x14ac:dyDescent="0.25">
      <c r="A487" s="20">
        <v>79835342</v>
      </c>
      <c r="B487" s="20">
        <v>3036385</v>
      </c>
      <c r="C487" s="22" t="s">
        <v>489</v>
      </c>
    </row>
    <row r="488" spans="1:3" x14ac:dyDescent="0.25">
      <c r="A488" s="20">
        <v>79853473</v>
      </c>
      <c r="B488" s="20">
        <v>3051944</v>
      </c>
      <c r="C488" s="22" t="s">
        <v>490</v>
      </c>
    </row>
    <row r="489" spans="1:3" x14ac:dyDescent="0.25">
      <c r="A489" s="20">
        <v>79868800</v>
      </c>
      <c r="B489" s="20">
        <v>3056423</v>
      </c>
      <c r="C489" s="22" t="s">
        <v>491</v>
      </c>
    </row>
    <row r="490" spans="1:3" x14ac:dyDescent="0.25">
      <c r="A490" s="20">
        <v>79885689</v>
      </c>
      <c r="B490" s="20">
        <v>3058058</v>
      </c>
      <c r="C490" s="22" t="s">
        <v>492</v>
      </c>
    </row>
    <row r="491" spans="1:3" x14ac:dyDescent="0.25">
      <c r="A491" s="20">
        <v>79892754</v>
      </c>
      <c r="B491" s="20">
        <v>3055447</v>
      </c>
      <c r="C491" s="22" t="s">
        <v>493</v>
      </c>
    </row>
    <row r="492" spans="1:3" x14ac:dyDescent="0.25">
      <c r="A492" s="20">
        <v>79904026</v>
      </c>
      <c r="B492" s="20">
        <v>3058376</v>
      </c>
      <c r="C492" s="22" t="s">
        <v>494</v>
      </c>
    </row>
    <row r="493" spans="1:3" x14ac:dyDescent="0.25">
      <c r="A493" s="20">
        <v>79976140</v>
      </c>
      <c r="B493" s="20">
        <v>3037220</v>
      </c>
      <c r="C493" s="22" t="s">
        <v>495</v>
      </c>
    </row>
    <row r="494" spans="1:3" x14ac:dyDescent="0.25">
      <c r="A494" s="20">
        <v>79977127</v>
      </c>
      <c r="B494" s="20">
        <v>3044229</v>
      </c>
      <c r="C494" s="22" t="s">
        <v>496</v>
      </c>
    </row>
    <row r="495" spans="1:3" x14ac:dyDescent="0.25">
      <c r="A495" s="20">
        <v>80028805</v>
      </c>
      <c r="B495" s="20">
        <v>3052549</v>
      </c>
      <c r="C495" s="22" t="s">
        <v>497</v>
      </c>
    </row>
    <row r="496" spans="1:3" x14ac:dyDescent="0.25">
      <c r="A496" s="20">
        <v>80052377</v>
      </c>
      <c r="B496" s="20">
        <v>3036394</v>
      </c>
      <c r="C496" s="22" t="s">
        <v>498</v>
      </c>
    </row>
    <row r="497" spans="1:3" x14ac:dyDescent="0.25">
      <c r="A497" s="20">
        <v>80055255</v>
      </c>
      <c r="B497" s="20">
        <v>3056837</v>
      </c>
      <c r="C497" s="22" t="s">
        <v>499</v>
      </c>
    </row>
    <row r="498" spans="1:3" x14ac:dyDescent="0.25">
      <c r="A498" s="20">
        <v>80068246</v>
      </c>
      <c r="B498" s="20">
        <v>3057797</v>
      </c>
      <c r="C498" s="22" t="s">
        <v>500</v>
      </c>
    </row>
    <row r="499" spans="1:3" x14ac:dyDescent="0.25">
      <c r="A499" s="20">
        <v>80110300</v>
      </c>
      <c r="B499" s="20">
        <v>3052159</v>
      </c>
      <c r="C499" s="22" t="s">
        <v>501</v>
      </c>
    </row>
    <row r="500" spans="1:3" x14ac:dyDescent="0.25">
      <c r="A500" s="20">
        <v>80111331</v>
      </c>
      <c r="B500" s="20">
        <v>3057989</v>
      </c>
      <c r="C500" s="22" t="s">
        <v>502</v>
      </c>
    </row>
    <row r="501" spans="1:3" x14ac:dyDescent="0.25">
      <c r="A501" s="20">
        <v>80187042</v>
      </c>
      <c r="B501" s="20">
        <v>3057519</v>
      </c>
      <c r="C501" s="22" t="s">
        <v>503</v>
      </c>
    </row>
    <row r="502" spans="1:3" x14ac:dyDescent="0.25">
      <c r="A502" s="20">
        <v>80234811</v>
      </c>
      <c r="B502" s="20">
        <v>3046087</v>
      </c>
      <c r="C502" s="22" t="s">
        <v>504</v>
      </c>
    </row>
    <row r="503" spans="1:3" x14ac:dyDescent="0.25">
      <c r="A503" s="20">
        <v>80242269</v>
      </c>
      <c r="B503" s="20">
        <v>3052274</v>
      </c>
      <c r="C503" s="22" t="s">
        <v>505</v>
      </c>
    </row>
    <row r="504" spans="1:3" x14ac:dyDescent="0.25">
      <c r="A504" s="20">
        <v>80257604</v>
      </c>
      <c r="B504" s="20">
        <v>3058260</v>
      </c>
      <c r="C504" s="22" t="s">
        <v>506</v>
      </c>
    </row>
    <row r="505" spans="1:3" x14ac:dyDescent="0.25">
      <c r="A505" s="20">
        <v>80369471</v>
      </c>
      <c r="B505" s="20">
        <v>3046422</v>
      </c>
      <c r="C505" s="22" t="s">
        <v>507</v>
      </c>
    </row>
    <row r="506" spans="1:3" x14ac:dyDescent="0.25">
      <c r="A506" s="20">
        <v>80416162</v>
      </c>
      <c r="B506" s="20">
        <v>3044685</v>
      </c>
      <c r="C506" s="22" t="s">
        <v>508</v>
      </c>
    </row>
    <row r="507" spans="1:3" x14ac:dyDescent="0.25">
      <c r="A507" s="20">
        <v>80656276</v>
      </c>
      <c r="B507" s="20">
        <v>3055199</v>
      </c>
      <c r="C507" s="22" t="s">
        <v>509</v>
      </c>
    </row>
    <row r="508" spans="1:3" x14ac:dyDescent="0.25">
      <c r="A508" s="20">
        <v>80768207</v>
      </c>
      <c r="B508" s="20">
        <v>3052926</v>
      </c>
      <c r="C508" s="22" t="s">
        <v>510</v>
      </c>
    </row>
    <row r="509" spans="1:3" x14ac:dyDescent="0.25">
      <c r="A509" s="20">
        <v>80768859</v>
      </c>
      <c r="B509" s="20">
        <v>3042770</v>
      </c>
      <c r="C509" s="22" t="s">
        <v>511</v>
      </c>
    </row>
    <row r="510" spans="1:3" x14ac:dyDescent="0.25">
      <c r="A510" s="20">
        <v>80791373</v>
      </c>
      <c r="B510" s="20">
        <v>3050233</v>
      </c>
      <c r="C510" s="22" t="s">
        <v>512</v>
      </c>
    </row>
    <row r="511" spans="1:3" x14ac:dyDescent="0.25">
      <c r="A511" s="20">
        <v>80812276</v>
      </c>
      <c r="B511" s="20">
        <v>3052691</v>
      </c>
      <c r="C511" s="22" t="s">
        <v>513</v>
      </c>
    </row>
    <row r="512" spans="1:3" x14ac:dyDescent="0.25">
      <c r="A512" s="20">
        <v>80864226</v>
      </c>
      <c r="B512" s="20">
        <v>3038819</v>
      </c>
      <c r="C512" s="22" t="s">
        <v>514</v>
      </c>
    </row>
    <row r="513" spans="1:3" x14ac:dyDescent="0.25">
      <c r="A513" s="20">
        <v>80865130</v>
      </c>
      <c r="B513" s="20">
        <v>3035783</v>
      </c>
      <c r="C513" s="22" t="s">
        <v>515</v>
      </c>
    </row>
    <row r="514" spans="1:3" x14ac:dyDescent="0.25">
      <c r="A514" s="20">
        <v>83169031</v>
      </c>
      <c r="B514" s="20">
        <v>3033050</v>
      </c>
      <c r="C514" s="22" t="s">
        <v>516</v>
      </c>
    </row>
    <row r="515" spans="1:3" x14ac:dyDescent="0.25">
      <c r="A515" s="20">
        <v>91479434</v>
      </c>
      <c r="B515" s="20">
        <v>3035324</v>
      </c>
      <c r="C515" s="22" t="s">
        <v>517</v>
      </c>
    </row>
    <row r="516" spans="1:3" x14ac:dyDescent="0.25">
      <c r="A516" s="20">
        <v>1010170387</v>
      </c>
      <c r="B516" s="20">
        <v>3055910</v>
      </c>
      <c r="C516" s="22" t="s">
        <v>518</v>
      </c>
    </row>
    <row r="517" spans="1:3" x14ac:dyDescent="0.25">
      <c r="A517" s="20">
        <v>1010174246</v>
      </c>
      <c r="B517" s="20">
        <v>3053783</v>
      </c>
      <c r="C517" s="22" t="s">
        <v>519</v>
      </c>
    </row>
    <row r="518" spans="1:3" x14ac:dyDescent="0.25">
      <c r="A518" s="20">
        <v>1012326539</v>
      </c>
      <c r="B518" s="20">
        <v>3055375</v>
      </c>
      <c r="C518" s="22" t="s">
        <v>520</v>
      </c>
    </row>
    <row r="519" spans="1:3" x14ac:dyDescent="0.25">
      <c r="A519" s="20">
        <v>1012331676</v>
      </c>
      <c r="B519" s="20">
        <v>3052562</v>
      </c>
      <c r="C519" s="22" t="s">
        <v>521</v>
      </c>
    </row>
    <row r="520" spans="1:3" x14ac:dyDescent="0.25">
      <c r="A520" s="20">
        <v>1014232844</v>
      </c>
      <c r="B520" s="20">
        <v>3056155</v>
      </c>
      <c r="C520" s="22" t="s">
        <v>522</v>
      </c>
    </row>
    <row r="521" spans="1:3" x14ac:dyDescent="0.25">
      <c r="A521" s="20">
        <v>1014303207</v>
      </c>
      <c r="B521" s="20">
        <v>3057966</v>
      </c>
      <c r="C521" s="22" t="s">
        <v>523</v>
      </c>
    </row>
    <row r="522" spans="1:3" x14ac:dyDescent="0.25">
      <c r="A522" s="20">
        <v>1015419834</v>
      </c>
      <c r="B522" s="20">
        <v>3033390</v>
      </c>
      <c r="C522" s="22" t="s">
        <v>524</v>
      </c>
    </row>
    <row r="523" spans="1:3" x14ac:dyDescent="0.25">
      <c r="A523" s="20">
        <v>1015426364</v>
      </c>
      <c r="B523" s="20">
        <v>3035855</v>
      </c>
      <c r="C523" s="22" t="s">
        <v>525</v>
      </c>
    </row>
    <row r="524" spans="1:3" x14ac:dyDescent="0.25">
      <c r="A524" s="20">
        <v>1016042327</v>
      </c>
      <c r="B524" s="20">
        <v>3058543</v>
      </c>
      <c r="C524" s="22" t="s">
        <v>526</v>
      </c>
    </row>
    <row r="525" spans="1:3" x14ac:dyDescent="0.25">
      <c r="A525" s="20">
        <v>1016054387</v>
      </c>
      <c r="B525" s="20">
        <v>3044121</v>
      </c>
      <c r="C525" s="22" t="s">
        <v>527</v>
      </c>
    </row>
    <row r="526" spans="1:3" x14ac:dyDescent="0.25">
      <c r="A526" s="20">
        <v>1018413050</v>
      </c>
      <c r="B526" s="20">
        <v>3056579</v>
      </c>
      <c r="C526" s="22" t="s">
        <v>528</v>
      </c>
    </row>
    <row r="527" spans="1:3" x14ac:dyDescent="0.25">
      <c r="A527" s="20">
        <v>1018423322</v>
      </c>
      <c r="B527" s="20">
        <v>3050894</v>
      </c>
      <c r="C527" s="22" t="s">
        <v>529</v>
      </c>
    </row>
    <row r="528" spans="1:3" x14ac:dyDescent="0.25">
      <c r="A528" s="20">
        <v>1019038090</v>
      </c>
      <c r="B528" s="20">
        <v>3044956</v>
      </c>
      <c r="C528" s="22" t="s">
        <v>530</v>
      </c>
    </row>
    <row r="529" spans="1:3" x14ac:dyDescent="0.25">
      <c r="A529" s="20">
        <v>1019057247</v>
      </c>
      <c r="B529" s="20">
        <v>3043634</v>
      </c>
      <c r="C529" s="22" t="s">
        <v>531</v>
      </c>
    </row>
    <row r="530" spans="1:3" x14ac:dyDescent="0.25">
      <c r="A530" s="20">
        <v>1020754658</v>
      </c>
      <c r="B530" s="20">
        <v>3058057</v>
      </c>
      <c r="C530" s="22" t="s">
        <v>532</v>
      </c>
    </row>
    <row r="531" spans="1:3" x14ac:dyDescent="0.25">
      <c r="A531" s="20">
        <v>1020792983</v>
      </c>
      <c r="B531" s="20">
        <v>3055365</v>
      </c>
      <c r="C531" s="22" t="s">
        <v>533</v>
      </c>
    </row>
    <row r="532" spans="1:3" x14ac:dyDescent="0.25">
      <c r="A532" s="20">
        <v>1022952316</v>
      </c>
      <c r="B532" s="20">
        <v>3045987</v>
      </c>
      <c r="C532" s="22" t="s">
        <v>534</v>
      </c>
    </row>
    <row r="533" spans="1:3" x14ac:dyDescent="0.25">
      <c r="A533" s="20">
        <v>1023862569</v>
      </c>
      <c r="B533" s="20">
        <v>3045064</v>
      </c>
      <c r="C533" s="22" t="s">
        <v>535</v>
      </c>
    </row>
    <row r="534" spans="1:3" x14ac:dyDescent="0.25">
      <c r="A534" s="20">
        <v>1023929382</v>
      </c>
      <c r="B534" s="20">
        <v>3034400</v>
      </c>
      <c r="C534" s="22" t="s">
        <v>536</v>
      </c>
    </row>
    <row r="535" spans="1:3" x14ac:dyDescent="0.25">
      <c r="A535" s="20">
        <v>1024530250</v>
      </c>
      <c r="B535" s="20">
        <v>3051156</v>
      </c>
      <c r="C535" s="22" t="s">
        <v>537</v>
      </c>
    </row>
    <row r="536" spans="1:3" x14ac:dyDescent="0.25">
      <c r="A536" s="20">
        <v>1024563415</v>
      </c>
      <c r="B536" s="20">
        <v>3047074</v>
      </c>
      <c r="C536" s="22" t="s">
        <v>538</v>
      </c>
    </row>
    <row r="537" spans="1:3" x14ac:dyDescent="0.25">
      <c r="A537" s="20">
        <v>1030620054</v>
      </c>
      <c r="B537" s="20">
        <v>3052333</v>
      </c>
      <c r="C537" s="22" t="s">
        <v>539</v>
      </c>
    </row>
    <row r="538" spans="1:3" x14ac:dyDescent="0.25">
      <c r="A538" s="20">
        <v>1054995115</v>
      </c>
      <c r="B538" s="20">
        <v>3051135</v>
      </c>
      <c r="C538" s="22" t="s">
        <v>540</v>
      </c>
    </row>
    <row r="539" spans="1:3" x14ac:dyDescent="0.25">
      <c r="A539" s="20">
        <v>1068976126</v>
      </c>
      <c r="B539" s="20">
        <v>3023189</v>
      </c>
      <c r="C539" s="22" t="s">
        <v>541</v>
      </c>
    </row>
    <row r="540" spans="1:3" x14ac:dyDescent="0.25">
      <c r="A540" s="20">
        <v>1072661806</v>
      </c>
      <c r="B540" s="20">
        <v>3050408</v>
      </c>
      <c r="C540" s="22" t="s">
        <v>542</v>
      </c>
    </row>
    <row r="541" spans="1:3" x14ac:dyDescent="0.25">
      <c r="A541" s="20">
        <v>1136889603</v>
      </c>
      <c r="B541" s="20">
        <v>3058617</v>
      </c>
      <c r="C541" s="22" t="s">
        <v>543</v>
      </c>
    </row>
    <row r="542" spans="1:3" x14ac:dyDescent="0.25">
      <c r="A542" s="20">
        <v>1233893743</v>
      </c>
      <c r="B542" s="20">
        <v>3040546</v>
      </c>
      <c r="C542" s="22" t="s">
        <v>544</v>
      </c>
    </row>
    <row r="543" spans="1:3" x14ac:dyDescent="0.25">
      <c r="A543" s="20">
        <v>3167132</v>
      </c>
      <c r="B543" s="20">
        <v>3056539</v>
      </c>
      <c r="C543" s="22" t="s">
        <v>545</v>
      </c>
    </row>
    <row r="544" spans="1:3" x14ac:dyDescent="0.25">
      <c r="A544" s="20">
        <v>10250457</v>
      </c>
      <c r="B544" s="20">
        <v>2978996</v>
      </c>
      <c r="C544" s="22" t="s">
        <v>546</v>
      </c>
    </row>
    <row r="545" spans="1:3" x14ac:dyDescent="0.25">
      <c r="A545" s="20">
        <v>11232497</v>
      </c>
      <c r="B545" s="20">
        <v>3044980</v>
      </c>
      <c r="C545" s="22" t="s">
        <v>547</v>
      </c>
    </row>
    <row r="546" spans="1:3" x14ac:dyDescent="0.25">
      <c r="A546" s="20">
        <v>13741293</v>
      </c>
      <c r="B546" s="20">
        <v>2976142</v>
      </c>
      <c r="C546" s="22" t="s">
        <v>548</v>
      </c>
    </row>
    <row r="547" spans="1:3" x14ac:dyDescent="0.25">
      <c r="A547" s="20">
        <v>15877996</v>
      </c>
      <c r="B547" s="20">
        <v>3043173</v>
      </c>
      <c r="C547" s="22" t="s">
        <v>549</v>
      </c>
    </row>
    <row r="548" spans="1:3" x14ac:dyDescent="0.25">
      <c r="A548" s="20">
        <v>16289387</v>
      </c>
      <c r="B548" s="20">
        <v>3053976</v>
      </c>
      <c r="C548" s="22" t="s">
        <v>550</v>
      </c>
    </row>
    <row r="549" spans="1:3" x14ac:dyDescent="0.25">
      <c r="A549" s="20">
        <v>17422447</v>
      </c>
      <c r="B549" s="20">
        <v>2977789</v>
      </c>
      <c r="C549" s="22" t="s">
        <v>551</v>
      </c>
    </row>
    <row r="550" spans="1:3" x14ac:dyDescent="0.25">
      <c r="A550" s="20">
        <v>18221837</v>
      </c>
      <c r="B550" s="20">
        <v>3056291</v>
      </c>
      <c r="C550" s="22" t="s">
        <v>552</v>
      </c>
    </row>
    <row r="551" spans="1:3" x14ac:dyDescent="0.25">
      <c r="A551" s="20">
        <v>18614516</v>
      </c>
      <c r="B551" s="20">
        <v>3056565</v>
      </c>
      <c r="C551" s="22" t="s">
        <v>553</v>
      </c>
    </row>
    <row r="552" spans="1:3" x14ac:dyDescent="0.25">
      <c r="A552" s="20">
        <v>18925363</v>
      </c>
      <c r="B552" s="20">
        <v>2984661</v>
      </c>
      <c r="C552" s="22" t="s">
        <v>554</v>
      </c>
    </row>
    <row r="553" spans="1:3" x14ac:dyDescent="0.25">
      <c r="A553" s="20">
        <v>19133959</v>
      </c>
      <c r="B553" s="20">
        <v>3042384</v>
      </c>
      <c r="C553" s="22" t="s">
        <v>555</v>
      </c>
    </row>
    <row r="554" spans="1:3" x14ac:dyDescent="0.25">
      <c r="A554" s="20">
        <v>19270466</v>
      </c>
      <c r="B554" s="20">
        <v>3057645</v>
      </c>
      <c r="C554" s="22" t="s">
        <v>556</v>
      </c>
    </row>
    <row r="555" spans="1:3" x14ac:dyDescent="0.25">
      <c r="A555" s="20">
        <v>19320215</v>
      </c>
      <c r="B555" s="20">
        <v>3054915</v>
      </c>
      <c r="C555" s="22" t="s">
        <v>557</v>
      </c>
    </row>
    <row r="556" spans="1:3" x14ac:dyDescent="0.25">
      <c r="A556" s="20">
        <v>19335596</v>
      </c>
      <c r="B556" s="20">
        <v>3053982</v>
      </c>
      <c r="C556" s="22" t="s">
        <v>558</v>
      </c>
    </row>
    <row r="557" spans="1:3" x14ac:dyDescent="0.25">
      <c r="A557" s="20">
        <v>20879292</v>
      </c>
      <c r="B557" s="20">
        <v>3024126</v>
      </c>
      <c r="C557" s="22" t="s">
        <v>559</v>
      </c>
    </row>
    <row r="558" spans="1:3" x14ac:dyDescent="0.25">
      <c r="A558" s="20">
        <v>40047276</v>
      </c>
      <c r="B558" s="20">
        <v>3046938</v>
      </c>
      <c r="C558" s="22" t="s">
        <v>560</v>
      </c>
    </row>
    <row r="559" spans="1:3" x14ac:dyDescent="0.25">
      <c r="A559" s="20">
        <v>41571047</v>
      </c>
      <c r="B559" s="20">
        <v>3050886</v>
      </c>
      <c r="C559" s="22" t="s">
        <v>561</v>
      </c>
    </row>
    <row r="560" spans="1:3" x14ac:dyDescent="0.25">
      <c r="A560" s="20">
        <v>51744649</v>
      </c>
      <c r="B560" s="20">
        <v>3054142</v>
      </c>
      <c r="C560" s="22" t="s">
        <v>562</v>
      </c>
    </row>
    <row r="561" spans="1:3" x14ac:dyDescent="0.25">
      <c r="A561" s="20">
        <v>52054583</v>
      </c>
      <c r="B561" s="20">
        <v>3039945</v>
      </c>
      <c r="C561" s="22" t="s">
        <v>563</v>
      </c>
    </row>
    <row r="562" spans="1:3" x14ac:dyDescent="0.25">
      <c r="A562" s="20">
        <v>52491589</v>
      </c>
      <c r="B562" s="20">
        <v>3057878</v>
      </c>
      <c r="C562" s="22" t="s">
        <v>564</v>
      </c>
    </row>
    <row r="563" spans="1:3" x14ac:dyDescent="0.25">
      <c r="A563" s="20">
        <v>52521876</v>
      </c>
      <c r="B563" s="20">
        <v>3058782</v>
      </c>
      <c r="C563" s="22" t="s">
        <v>565</v>
      </c>
    </row>
    <row r="564" spans="1:3" x14ac:dyDescent="0.25">
      <c r="A564" s="20">
        <v>52618484</v>
      </c>
      <c r="B564" s="20">
        <v>3054480</v>
      </c>
      <c r="C564" s="22" t="s">
        <v>566</v>
      </c>
    </row>
    <row r="565" spans="1:3" x14ac:dyDescent="0.25">
      <c r="A565" s="20">
        <v>52634784</v>
      </c>
      <c r="B565" s="20">
        <v>3057818</v>
      </c>
      <c r="C565" s="22" t="s">
        <v>567</v>
      </c>
    </row>
    <row r="566" spans="1:3" x14ac:dyDescent="0.25">
      <c r="A566" s="20">
        <v>52797001</v>
      </c>
      <c r="B566" s="20">
        <v>3057161</v>
      </c>
      <c r="C566" s="22" t="s">
        <v>568</v>
      </c>
    </row>
    <row r="567" spans="1:3" x14ac:dyDescent="0.25">
      <c r="A567" s="20">
        <v>52950751</v>
      </c>
      <c r="B567" s="20">
        <v>3050967</v>
      </c>
      <c r="C567" s="22" t="s">
        <v>569</v>
      </c>
    </row>
    <row r="568" spans="1:3" x14ac:dyDescent="0.25">
      <c r="A568" s="20">
        <v>71272442</v>
      </c>
      <c r="B568" s="20">
        <v>3054801</v>
      </c>
      <c r="C568" s="22" t="s">
        <v>570</v>
      </c>
    </row>
    <row r="569" spans="1:3" x14ac:dyDescent="0.25">
      <c r="A569" s="20">
        <v>79204634</v>
      </c>
      <c r="B569" s="20">
        <v>3057343</v>
      </c>
      <c r="C569" s="22" t="s">
        <v>571</v>
      </c>
    </row>
    <row r="570" spans="1:3" x14ac:dyDescent="0.25">
      <c r="A570" s="20">
        <v>79382511</v>
      </c>
      <c r="B570" s="20">
        <v>3021898</v>
      </c>
      <c r="C570" s="22" t="s">
        <v>572</v>
      </c>
    </row>
    <row r="571" spans="1:3" x14ac:dyDescent="0.25">
      <c r="A571" s="20">
        <v>79449045</v>
      </c>
      <c r="B571" s="20">
        <v>3052916</v>
      </c>
      <c r="C571" s="22" t="s">
        <v>573</v>
      </c>
    </row>
    <row r="572" spans="1:3" x14ac:dyDescent="0.25">
      <c r="A572" s="20">
        <v>79500698</v>
      </c>
      <c r="B572" s="20">
        <v>3058071</v>
      </c>
      <c r="C572" s="22" t="s">
        <v>574</v>
      </c>
    </row>
    <row r="573" spans="1:3" x14ac:dyDescent="0.25">
      <c r="A573" s="20">
        <v>79510196</v>
      </c>
      <c r="B573" s="20">
        <v>3054258</v>
      </c>
      <c r="C573" s="22" t="s">
        <v>575</v>
      </c>
    </row>
    <row r="574" spans="1:3" x14ac:dyDescent="0.25">
      <c r="A574" s="20">
        <v>79520192</v>
      </c>
      <c r="B574" s="20">
        <v>3052038</v>
      </c>
      <c r="C574" s="22" t="s">
        <v>576</v>
      </c>
    </row>
    <row r="575" spans="1:3" x14ac:dyDescent="0.25">
      <c r="A575" s="20">
        <v>79650207</v>
      </c>
      <c r="B575" s="20">
        <v>2980028</v>
      </c>
      <c r="C575" s="22" t="s">
        <v>577</v>
      </c>
    </row>
    <row r="576" spans="1:3" x14ac:dyDescent="0.25">
      <c r="A576" s="20">
        <v>79653248</v>
      </c>
      <c r="B576" s="20">
        <v>3057753</v>
      </c>
      <c r="C576" s="22" t="s">
        <v>578</v>
      </c>
    </row>
    <row r="577" spans="1:3" x14ac:dyDescent="0.25">
      <c r="A577" s="20">
        <v>79669542</v>
      </c>
      <c r="B577" s="20">
        <v>3041519</v>
      </c>
      <c r="C577" s="22" t="s">
        <v>579</v>
      </c>
    </row>
    <row r="578" spans="1:3" x14ac:dyDescent="0.25">
      <c r="A578" s="20">
        <v>79690177</v>
      </c>
      <c r="B578" s="20">
        <v>3040288</v>
      </c>
      <c r="C578" s="22" t="s">
        <v>580</v>
      </c>
    </row>
    <row r="579" spans="1:3" x14ac:dyDescent="0.25">
      <c r="A579" s="20">
        <v>79792123</v>
      </c>
      <c r="B579" s="20">
        <v>3021199</v>
      </c>
      <c r="C579" s="22" t="s">
        <v>581</v>
      </c>
    </row>
    <row r="580" spans="1:3" x14ac:dyDescent="0.25">
      <c r="A580" s="20">
        <v>79873894</v>
      </c>
      <c r="B580" s="20">
        <v>3044401</v>
      </c>
      <c r="C580" s="22" t="s">
        <v>582</v>
      </c>
    </row>
    <row r="581" spans="1:3" x14ac:dyDescent="0.25">
      <c r="A581" s="20">
        <v>79959105</v>
      </c>
      <c r="B581" s="20">
        <v>3028709</v>
      </c>
      <c r="C581" s="22" t="s">
        <v>583</v>
      </c>
    </row>
    <row r="582" spans="1:3" x14ac:dyDescent="0.25">
      <c r="A582" s="20">
        <v>79991846</v>
      </c>
      <c r="B582" s="20">
        <v>3020132</v>
      </c>
      <c r="C582" s="22" t="s">
        <v>584</v>
      </c>
    </row>
    <row r="583" spans="1:3" x14ac:dyDescent="0.25">
      <c r="A583" s="20">
        <v>80057188</v>
      </c>
      <c r="B583" s="20">
        <v>3043139</v>
      </c>
      <c r="C583" s="22" t="s">
        <v>585</v>
      </c>
    </row>
    <row r="584" spans="1:3" x14ac:dyDescent="0.25">
      <c r="A584" s="20">
        <v>79800005</v>
      </c>
      <c r="B584" s="20">
        <v>2982033</v>
      </c>
      <c r="C584" s="21" t="s">
        <v>586</v>
      </c>
    </row>
  </sheetData>
  <conditionalFormatting sqref="A2674:A2717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4"/>
  <sheetViews>
    <sheetView topLeftCell="BD1" workbookViewId="0">
      <selection activeCell="BD1" sqref="A1:XFD1048576"/>
    </sheetView>
  </sheetViews>
  <sheetFormatPr baseColWidth="10" defaultRowHeight="15" x14ac:dyDescent="0.25"/>
  <cols>
    <col min="1" max="2" width="11.42578125" style="3"/>
    <col min="3" max="3" width="46.7109375" style="3" customWidth="1"/>
    <col min="4" max="16384" width="11.42578125" style="3"/>
  </cols>
  <sheetData>
    <row r="1" spans="1:3" ht="30" x14ac:dyDescent="0.25">
      <c r="A1" s="18" t="s">
        <v>0</v>
      </c>
      <c r="B1" s="18" t="s">
        <v>1</v>
      </c>
      <c r="C1" s="18" t="s">
        <v>2</v>
      </c>
    </row>
    <row r="2" spans="1:3" x14ac:dyDescent="0.25">
      <c r="A2" s="1">
        <v>1012408417</v>
      </c>
      <c r="B2" s="1">
        <v>3076187</v>
      </c>
      <c r="C2" s="6" t="s">
        <v>587</v>
      </c>
    </row>
    <row r="3" spans="1:3" x14ac:dyDescent="0.25">
      <c r="A3" s="1">
        <v>1012431383</v>
      </c>
      <c r="B3" s="1">
        <v>3074181</v>
      </c>
      <c r="C3" s="6" t="s">
        <v>588</v>
      </c>
    </row>
    <row r="4" spans="1:3" x14ac:dyDescent="0.25">
      <c r="A4" s="1">
        <v>1012441171</v>
      </c>
      <c r="B4" s="1">
        <v>3071630</v>
      </c>
      <c r="C4" s="6" t="s">
        <v>589</v>
      </c>
    </row>
    <row r="5" spans="1:3" x14ac:dyDescent="0.25">
      <c r="A5" s="1">
        <v>1013587905</v>
      </c>
      <c r="B5" s="1">
        <v>3070192</v>
      </c>
      <c r="C5" s="6" t="s">
        <v>590</v>
      </c>
    </row>
    <row r="6" spans="1:3" x14ac:dyDescent="0.25">
      <c r="A6" s="1">
        <v>1013598784</v>
      </c>
      <c r="B6" s="1">
        <v>3070335</v>
      </c>
      <c r="C6" s="6" t="s">
        <v>591</v>
      </c>
    </row>
    <row r="7" spans="1:3" x14ac:dyDescent="0.25">
      <c r="A7" s="1">
        <v>1013612320</v>
      </c>
      <c r="B7" s="1">
        <v>3075961</v>
      </c>
      <c r="C7" s="6" t="s">
        <v>592</v>
      </c>
    </row>
    <row r="8" spans="1:3" x14ac:dyDescent="0.25">
      <c r="A8" s="1">
        <v>1014223119</v>
      </c>
      <c r="B8" s="1">
        <v>3076081</v>
      </c>
      <c r="C8" s="6" t="s">
        <v>593</v>
      </c>
    </row>
    <row r="9" spans="1:3" x14ac:dyDescent="0.25">
      <c r="A9" s="1">
        <v>1014295730</v>
      </c>
      <c r="B9" s="1">
        <v>3071605</v>
      </c>
      <c r="C9" s="6" t="s">
        <v>594</v>
      </c>
    </row>
    <row r="10" spans="1:3" x14ac:dyDescent="0.25">
      <c r="A10" s="1">
        <v>1015460869</v>
      </c>
      <c r="B10" s="1">
        <v>3075603</v>
      </c>
      <c r="C10" s="6" t="s">
        <v>595</v>
      </c>
    </row>
    <row r="11" spans="1:3" x14ac:dyDescent="0.25">
      <c r="A11" s="1">
        <v>1016059288</v>
      </c>
      <c r="B11" s="1">
        <v>3075811</v>
      </c>
      <c r="C11" s="6" t="s">
        <v>596</v>
      </c>
    </row>
    <row r="12" spans="1:3" x14ac:dyDescent="0.25">
      <c r="A12" s="1">
        <v>1016065523</v>
      </c>
      <c r="B12" s="1">
        <v>3071129</v>
      </c>
      <c r="C12" s="6" t="s">
        <v>597</v>
      </c>
    </row>
    <row r="13" spans="1:3" x14ac:dyDescent="0.25">
      <c r="A13" s="1">
        <v>1016074898</v>
      </c>
      <c r="B13" s="1">
        <v>3075768</v>
      </c>
      <c r="C13" s="6" t="s">
        <v>598</v>
      </c>
    </row>
    <row r="14" spans="1:3" x14ac:dyDescent="0.25">
      <c r="A14" s="1">
        <v>1019029438</v>
      </c>
      <c r="B14" s="1">
        <v>3070227</v>
      </c>
      <c r="C14" s="6" t="s">
        <v>599</v>
      </c>
    </row>
    <row r="15" spans="1:3" x14ac:dyDescent="0.25">
      <c r="A15" s="1">
        <v>1019105953</v>
      </c>
      <c r="B15" s="1">
        <v>3075632</v>
      </c>
      <c r="C15" s="6" t="s">
        <v>600</v>
      </c>
    </row>
    <row r="16" spans="1:3" x14ac:dyDescent="0.25">
      <c r="A16" s="1">
        <v>1020841128</v>
      </c>
      <c r="B16" s="1">
        <v>3076281</v>
      </c>
      <c r="C16" s="6" t="s">
        <v>601</v>
      </c>
    </row>
    <row r="17" spans="1:3" x14ac:dyDescent="0.25">
      <c r="A17" s="1">
        <v>1022358106</v>
      </c>
      <c r="B17" s="1">
        <v>3075944</v>
      </c>
      <c r="C17" s="6" t="s">
        <v>602</v>
      </c>
    </row>
    <row r="18" spans="1:3" x14ac:dyDescent="0.25">
      <c r="A18" s="1">
        <v>1022937406</v>
      </c>
      <c r="B18" s="1">
        <v>3075738</v>
      </c>
      <c r="C18" s="6" t="s">
        <v>603</v>
      </c>
    </row>
    <row r="19" spans="1:3" x14ac:dyDescent="0.25">
      <c r="A19" s="1">
        <v>1022940294</v>
      </c>
      <c r="B19" s="1">
        <v>3075625</v>
      </c>
      <c r="C19" s="6" t="s">
        <v>604</v>
      </c>
    </row>
    <row r="20" spans="1:3" x14ac:dyDescent="0.25">
      <c r="A20" s="1">
        <v>1022978173</v>
      </c>
      <c r="B20" s="1">
        <v>3074452</v>
      </c>
      <c r="C20" s="6" t="s">
        <v>605</v>
      </c>
    </row>
    <row r="21" spans="1:3" x14ac:dyDescent="0.25">
      <c r="A21" s="1">
        <v>1022980196</v>
      </c>
      <c r="B21" s="1">
        <v>3074931</v>
      </c>
      <c r="C21" s="6" t="s">
        <v>606</v>
      </c>
    </row>
    <row r="22" spans="1:3" x14ac:dyDescent="0.25">
      <c r="A22" s="1">
        <v>1023001718</v>
      </c>
      <c r="B22" s="1">
        <v>3073319</v>
      </c>
      <c r="C22" s="6" t="s">
        <v>607</v>
      </c>
    </row>
    <row r="23" spans="1:3" x14ac:dyDescent="0.25">
      <c r="A23" s="1">
        <v>1023003638</v>
      </c>
      <c r="B23" s="1">
        <v>3067901</v>
      </c>
      <c r="C23" s="6" t="s">
        <v>608</v>
      </c>
    </row>
    <row r="24" spans="1:3" x14ac:dyDescent="0.25">
      <c r="A24" s="1">
        <v>1023865521</v>
      </c>
      <c r="B24" s="1">
        <v>3075688</v>
      </c>
      <c r="C24" s="6" t="s">
        <v>609</v>
      </c>
    </row>
    <row r="25" spans="1:3" x14ac:dyDescent="0.25">
      <c r="A25" s="1">
        <v>1023903332</v>
      </c>
      <c r="B25" s="1">
        <v>3076062</v>
      </c>
      <c r="C25" s="6" t="s">
        <v>610</v>
      </c>
    </row>
    <row r="26" spans="1:3" x14ac:dyDescent="0.25">
      <c r="A26" s="1">
        <v>1023926859</v>
      </c>
      <c r="B26" s="1">
        <v>3075857</v>
      </c>
      <c r="C26" s="6" t="s">
        <v>611</v>
      </c>
    </row>
    <row r="27" spans="1:3" x14ac:dyDescent="0.25">
      <c r="A27" s="1">
        <v>1024488302</v>
      </c>
      <c r="B27" s="1">
        <v>3065847</v>
      </c>
      <c r="C27" s="6" t="s">
        <v>612</v>
      </c>
    </row>
    <row r="28" spans="1:3" x14ac:dyDescent="0.25">
      <c r="A28" s="1">
        <v>1024493539</v>
      </c>
      <c r="B28" s="1">
        <v>3065969</v>
      </c>
      <c r="C28" s="6" t="s">
        <v>613</v>
      </c>
    </row>
    <row r="29" spans="1:3" x14ac:dyDescent="0.25">
      <c r="A29" s="1">
        <v>1024495073</v>
      </c>
      <c r="B29" s="1">
        <v>3069622</v>
      </c>
      <c r="C29" s="6" t="s">
        <v>614</v>
      </c>
    </row>
    <row r="30" spans="1:3" x14ac:dyDescent="0.25">
      <c r="A30" s="1">
        <v>1024499392</v>
      </c>
      <c r="B30" s="1">
        <v>3074405</v>
      </c>
      <c r="C30" s="6" t="s">
        <v>615</v>
      </c>
    </row>
    <row r="31" spans="1:3" x14ac:dyDescent="0.25">
      <c r="A31" s="1">
        <v>1024571968</v>
      </c>
      <c r="B31" s="1">
        <v>3075875</v>
      </c>
      <c r="C31" s="6" t="s">
        <v>616</v>
      </c>
    </row>
    <row r="32" spans="1:3" x14ac:dyDescent="0.25">
      <c r="A32" s="1">
        <v>1026275426</v>
      </c>
      <c r="B32" s="1">
        <v>3072931</v>
      </c>
      <c r="C32" s="6" t="s">
        <v>617</v>
      </c>
    </row>
    <row r="33" spans="1:3" x14ac:dyDescent="0.25">
      <c r="A33" s="1">
        <v>1026590989</v>
      </c>
      <c r="B33" s="1">
        <v>3075598</v>
      </c>
      <c r="C33" s="6" t="s">
        <v>618</v>
      </c>
    </row>
    <row r="34" spans="1:3" x14ac:dyDescent="0.25">
      <c r="A34" s="1">
        <v>1030582848</v>
      </c>
      <c r="B34" s="1">
        <v>3075980</v>
      </c>
      <c r="C34" s="6" t="s">
        <v>619</v>
      </c>
    </row>
    <row r="35" spans="1:3" x14ac:dyDescent="0.25">
      <c r="A35" s="1">
        <v>1030647628</v>
      </c>
      <c r="B35" s="1">
        <v>3072795</v>
      </c>
      <c r="C35" s="6" t="s">
        <v>620</v>
      </c>
    </row>
    <row r="36" spans="1:3" x14ac:dyDescent="0.25">
      <c r="A36" s="1">
        <v>1031143227</v>
      </c>
      <c r="B36" s="1">
        <v>3073143</v>
      </c>
      <c r="C36" s="6" t="s">
        <v>621</v>
      </c>
    </row>
    <row r="37" spans="1:3" x14ac:dyDescent="0.25">
      <c r="A37" s="1">
        <v>1031146284</v>
      </c>
      <c r="B37" s="1">
        <v>3071378</v>
      </c>
      <c r="C37" s="6" t="s">
        <v>622</v>
      </c>
    </row>
    <row r="38" spans="1:3" x14ac:dyDescent="0.25">
      <c r="A38" s="1">
        <v>1031148495</v>
      </c>
      <c r="B38" s="1">
        <v>3075619</v>
      </c>
      <c r="C38" s="6" t="s">
        <v>623</v>
      </c>
    </row>
    <row r="39" spans="1:3" x14ac:dyDescent="0.25">
      <c r="A39" s="1">
        <v>1031170777</v>
      </c>
      <c r="B39" s="1">
        <v>3067436</v>
      </c>
      <c r="C39" s="6" t="s">
        <v>624</v>
      </c>
    </row>
    <row r="40" spans="1:3" x14ac:dyDescent="0.25">
      <c r="A40" s="1">
        <v>1032364827</v>
      </c>
      <c r="B40" s="1">
        <v>3065060</v>
      </c>
      <c r="C40" s="6" t="s">
        <v>625</v>
      </c>
    </row>
    <row r="41" spans="1:3" x14ac:dyDescent="0.25">
      <c r="A41" s="1">
        <v>1032476736</v>
      </c>
      <c r="B41" s="1">
        <v>3072617</v>
      </c>
      <c r="C41" s="6" t="s">
        <v>626</v>
      </c>
    </row>
    <row r="42" spans="1:3" x14ac:dyDescent="0.25">
      <c r="A42" s="1">
        <v>1033706133</v>
      </c>
      <c r="B42" s="1">
        <v>3076461</v>
      </c>
      <c r="C42" s="6" t="s">
        <v>627</v>
      </c>
    </row>
    <row r="43" spans="1:3" x14ac:dyDescent="0.25">
      <c r="A43" s="1">
        <v>1057462530</v>
      </c>
      <c r="B43" s="1">
        <v>3075779</v>
      </c>
      <c r="C43" s="6" t="s">
        <v>628</v>
      </c>
    </row>
    <row r="44" spans="1:3" x14ac:dyDescent="0.25">
      <c r="A44" s="1">
        <v>1069724955</v>
      </c>
      <c r="B44" s="1">
        <v>3075970</v>
      </c>
      <c r="C44" s="6" t="s">
        <v>629</v>
      </c>
    </row>
    <row r="45" spans="1:3" x14ac:dyDescent="0.25">
      <c r="A45" s="1">
        <v>1073670806</v>
      </c>
      <c r="B45" s="1">
        <v>3069655</v>
      </c>
      <c r="C45" s="6" t="s">
        <v>630</v>
      </c>
    </row>
    <row r="46" spans="1:3" x14ac:dyDescent="0.25">
      <c r="A46" s="1">
        <v>1073680511</v>
      </c>
      <c r="B46" s="1">
        <v>3076028</v>
      </c>
      <c r="C46" s="6" t="s">
        <v>631</v>
      </c>
    </row>
    <row r="47" spans="1:3" x14ac:dyDescent="0.25">
      <c r="A47" s="1">
        <v>1077969690</v>
      </c>
      <c r="B47" s="1">
        <v>3069733</v>
      </c>
      <c r="C47" s="6" t="s">
        <v>632</v>
      </c>
    </row>
    <row r="48" spans="1:3" x14ac:dyDescent="0.25">
      <c r="A48" s="1">
        <v>1093753631</v>
      </c>
      <c r="B48" s="1">
        <v>3070164</v>
      </c>
      <c r="C48" s="6" t="s">
        <v>633</v>
      </c>
    </row>
    <row r="49" spans="1:3" x14ac:dyDescent="0.25">
      <c r="A49" s="1">
        <v>1122722403</v>
      </c>
      <c r="B49" s="1">
        <v>3075751</v>
      </c>
      <c r="C49" s="6" t="s">
        <v>634</v>
      </c>
    </row>
    <row r="50" spans="1:3" x14ac:dyDescent="0.25">
      <c r="A50" s="1">
        <v>1130651890</v>
      </c>
      <c r="B50" s="1">
        <v>3075633</v>
      </c>
      <c r="C50" s="6" t="s">
        <v>635</v>
      </c>
    </row>
    <row r="51" spans="1:3" x14ac:dyDescent="0.25">
      <c r="A51" s="1">
        <v>1233889921</v>
      </c>
      <c r="B51" s="1">
        <v>3075720</v>
      </c>
      <c r="C51" s="6" t="s">
        <v>636</v>
      </c>
    </row>
    <row r="52" spans="1:3" x14ac:dyDescent="0.25">
      <c r="A52" s="1">
        <v>1233895890</v>
      </c>
      <c r="B52" s="1">
        <v>3076455</v>
      </c>
      <c r="C52" s="6" t="s">
        <v>637</v>
      </c>
    </row>
    <row r="53" spans="1:3" x14ac:dyDescent="0.25">
      <c r="A53" s="1">
        <v>80145541</v>
      </c>
      <c r="B53" s="1">
        <v>2980993</v>
      </c>
      <c r="C53" s="4" t="s">
        <v>638</v>
      </c>
    </row>
    <row r="54" spans="1:3" x14ac:dyDescent="0.25">
      <c r="A54" s="1">
        <v>12211085</v>
      </c>
      <c r="B54" s="1">
        <v>2983437</v>
      </c>
      <c r="C54" s="4" t="s">
        <v>640</v>
      </c>
    </row>
    <row r="55" spans="1:3" x14ac:dyDescent="0.25">
      <c r="A55" s="1">
        <v>80443326</v>
      </c>
      <c r="B55" s="1">
        <v>2983688</v>
      </c>
      <c r="C55" s="4" t="s">
        <v>641</v>
      </c>
    </row>
    <row r="56" spans="1:3" x14ac:dyDescent="0.25">
      <c r="A56" s="1">
        <v>80003160</v>
      </c>
      <c r="B56" s="1">
        <v>3022110</v>
      </c>
      <c r="C56" s="4" t="s">
        <v>642</v>
      </c>
    </row>
    <row r="57" spans="1:3" x14ac:dyDescent="0.25">
      <c r="A57" s="1">
        <v>16112515</v>
      </c>
      <c r="B57" s="1">
        <v>3022091</v>
      </c>
      <c r="C57" s="4" t="s">
        <v>643</v>
      </c>
    </row>
    <row r="58" spans="1:3" x14ac:dyDescent="0.25">
      <c r="A58" s="1">
        <v>19476027</v>
      </c>
      <c r="B58" s="1">
        <v>3029921</v>
      </c>
      <c r="C58" s="4" t="s">
        <v>644</v>
      </c>
    </row>
    <row r="59" spans="1:3" x14ac:dyDescent="0.25">
      <c r="A59" s="1">
        <v>79256701</v>
      </c>
      <c r="B59" s="1">
        <v>3030272</v>
      </c>
      <c r="C59" s="4" t="s">
        <v>645</v>
      </c>
    </row>
    <row r="60" spans="1:3" x14ac:dyDescent="0.25">
      <c r="A60" s="1">
        <v>1022949098</v>
      </c>
      <c r="B60" s="1">
        <v>3031502</v>
      </c>
      <c r="C60" s="4" t="s">
        <v>646</v>
      </c>
    </row>
    <row r="61" spans="1:3" x14ac:dyDescent="0.25">
      <c r="A61" s="1">
        <v>1000990042</v>
      </c>
      <c r="B61" s="1">
        <v>3034766</v>
      </c>
      <c r="C61" s="4" t="s">
        <v>647</v>
      </c>
    </row>
    <row r="62" spans="1:3" x14ac:dyDescent="0.25">
      <c r="A62" s="1">
        <v>80135524</v>
      </c>
      <c r="B62" s="1">
        <v>3035331</v>
      </c>
      <c r="C62" s="4" t="s">
        <v>648</v>
      </c>
    </row>
    <row r="63" spans="1:3" x14ac:dyDescent="0.25">
      <c r="A63" s="1">
        <v>1019058596</v>
      </c>
      <c r="B63" s="1">
        <v>3044247</v>
      </c>
      <c r="C63" s="4" t="s">
        <v>649</v>
      </c>
    </row>
    <row r="64" spans="1:3" x14ac:dyDescent="0.25">
      <c r="A64" s="1">
        <v>1023890678</v>
      </c>
      <c r="B64" s="1">
        <v>3045523</v>
      </c>
      <c r="C64" s="4" t="s">
        <v>650</v>
      </c>
    </row>
    <row r="65" spans="1:3" x14ac:dyDescent="0.25">
      <c r="A65" s="1">
        <v>79962643</v>
      </c>
      <c r="B65" s="1">
        <v>3046625</v>
      </c>
      <c r="C65" s="4" t="s">
        <v>651</v>
      </c>
    </row>
    <row r="66" spans="1:3" x14ac:dyDescent="0.25">
      <c r="A66" s="1">
        <v>1032361705</v>
      </c>
      <c r="B66" s="1">
        <v>3046716</v>
      </c>
      <c r="C66" s="4" t="s">
        <v>653</v>
      </c>
    </row>
    <row r="67" spans="1:3" x14ac:dyDescent="0.25">
      <c r="A67" s="1">
        <v>11225938</v>
      </c>
      <c r="B67" s="1">
        <v>3050843</v>
      </c>
      <c r="C67" s="4" t="s">
        <v>654</v>
      </c>
    </row>
    <row r="68" spans="1:3" x14ac:dyDescent="0.25">
      <c r="A68" s="1">
        <v>79799761</v>
      </c>
      <c r="B68" s="1">
        <v>3051400</v>
      </c>
      <c r="C68" s="4" t="s">
        <v>655</v>
      </c>
    </row>
    <row r="69" spans="1:3" x14ac:dyDescent="0.25">
      <c r="A69" s="1">
        <v>1015419208</v>
      </c>
      <c r="B69" s="1">
        <v>2986260</v>
      </c>
      <c r="C69" s="4" t="s">
        <v>656</v>
      </c>
    </row>
    <row r="70" spans="1:3" x14ac:dyDescent="0.25">
      <c r="A70" s="1">
        <v>4414380</v>
      </c>
      <c r="B70" s="1">
        <v>2987788</v>
      </c>
      <c r="C70" s="4" t="s">
        <v>657</v>
      </c>
    </row>
    <row r="71" spans="1:3" x14ac:dyDescent="0.25">
      <c r="A71" s="1">
        <v>1030643433</v>
      </c>
      <c r="B71" s="1">
        <v>3056505</v>
      </c>
      <c r="C71" s="4" t="s">
        <v>658</v>
      </c>
    </row>
    <row r="72" spans="1:3" x14ac:dyDescent="0.25">
      <c r="A72" s="1">
        <v>80402337</v>
      </c>
      <c r="B72" s="1">
        <v>3056593</v>
      </c>
      <c r="C72" s="4" t="s">
        <v>659</v>
      </c>
    </row>
    <row r="73" spans="1:3" x14ac:dyDescent="0.25">
      <c r="A73" s="1">
        <v>79817656</v>
      </c>
      <c r="B73" s="1">
        <v>3056589</v>
      </c>
      <c r="C73" s="4" t="s">
        <v>660</v>
      </c>
    </row>
    <row r="74" spans="1:3" x14ac:dyDescent="0.25">
      <c r="A74" s="1">
        <v>1019107101</v>
      </c>
      <c r="B74" s="1">
        <v>3056583</v>
      </c>
      <c r="C74" s="4" t="s">
        <v>661</v>
      </c>
    </row>
    <row r="75" spans="1:3" x14ac:dyDescent="0.25">
      <c r="A75" s="1">
        <v>1014206789</v>
      </c>
      <c r="B75" s="1">
        <v>3056798</v>
      </c>
      <c r="C75" s="4" t="s">
        <v>662</v>
      </c>
    </row>
    <row r="76" spans="1:3" x14ac:dyDescent="0.25">
      <c r="A76" s="1">
        <v>79994199</v>
      </c>
      <c r="B76" s="1">
        <v>3056804</v>
      </c>
      <c r="C76" s="4" t="s">
        <v>663</v>
      </c>
    </row>
    <row r="77" spans="1:3" x14ac:dyDescent="0.25">
      <c r="A77" s="1">
        <v>80762368</v>
      </c>
      <c r="B77" s="1">
        <v>3057135</v>
      </c>
      <c r="C77" s="4" t="s">
        <v>664</v>
      </c>
    </row>
    <row r="78" spans="1:3" x14ac:dyDescent="0.25">
      <c r="A78" s="1">
        <v>19181184</v>
      </c>
      <c r="B78" s="1">
        <v>3057278</v>
      </c>
      <c r="C78" s="4" t="s">
        <v>665</v>
      </c>
    </row>
    <row r="79" spans="1:3" x14ac:dyDescent="0.25">
      <c r="A79" s="1">
        <v>1015996557</v>
      </c>
      <c r="B79" s="1">
        <v>3057414</v>
      </c>
      <c r="C79" s="4" t="s">
        <v>666</v>
      </c>
    </row>
    <row r="80" spans="1:3" x14ac:dyDescent="0.25">
      <c r="A80" s="1">
        <v>1024506498</v>
      </c>
      <c r="B80" s="1">
        <v>3057576</v>
      </c>
      <c r="C80" s="4" t="s">
        <v>667</v>
      </c>
    </row>
    <row r="81" spans="1:3" x14ac:dyDescent="0.25">
      <c r="A81" s="1">
        <v>80825356</v>
      </c>
      <c r="B81" s="1">
        <v>3058030</v>
      </c>
      <c r="C81" s="4" t="s">
        <v>668</v>
      </c>
    </row>
    <row r="82" spans="1:3" x14ac:dyDescent="0.25">
      <c r="A82" s="1">
        <v>80490638</v>
      </c>
      <c r="B82" s="1">
        <v>3058132</v>
      </c>
      <c r="C82" s="4" t="s">
        <v>669</v>
      </c>
    </row>
    <row r="83" spans="1:3" x14ac:dyDescent="0.25">
      <c r="A83" s="1">
        <v>11433740</v>
      </c>
      <c r="B83" s="1">
        <v>3058743</v>
      </c>
      <c r="C83" s="4" t="s">
        <v>670</v>
      </c>
    </row>
    <row r="84" spans="1:3" x14ac:dyDescent="0.25">
      <c r="A84" s="1">
        <v>51792088</v>
      </c>
      <c r="B84" s="1">
        <v>3058720</v>
      </c>
      <c r="C84" s="4" t="s">
        <v>671</v>
      </c>
    </row>
    <row r="85" spans="1:3" x14ac:dyDescent="0.25">
      <c r="A85" s="1">
        <v>79246672</v>
      </c>
      <c r="B85" s="1">
        <v>3064393</v>
      </c>
      <c r="C85" s="4" t="s">
        <v>672</v>
      </c>
    </row>
    <row r="86" spans="1:3" x14ac:dyDescent="0.25">
      <c r="A86" s="1">
        <v>51626478</v>
      </c>
      <c r="B86" s="1">
        <v>3065599</v>
      </c>
      <c r="C86" s="4" t="s">
        <v>673</v>
      </c>
    </row>
    <row r="87" spans="1:3" x14ac:dyDescent="0.25">
      <c r="A87" s="1">
        <v>1033776966</v>
      </c>
      <c r="B87" s="1">
        <v>3068411</v>
      </c>
      <c r="C87" s="4" t="s">
        <v>674</v>
      </c>
    </row>
    <row r="88" spans="1:3" x14ac:dyDescent="0.25">
      <c r="A88" s="1">
        <v>79508314</v>
      </c>
      <c r="B88" s="1">
        <v>2981544</v>
      </c>
      <c r="C88" s="4" t="s">
        <v>675</v>
      </c>
    </row>
    <row r="89" spans="1:3" x14ac:dyDescent="0.25">
      <c r="A89" s="1">
        <v>91487009</v>
      </c>
      <c r="B89" s="1">
        <v>2991737</v>
      </c>
      <c r="C89" s="4" t="s">
        <v>676</v>
      </c>
    </row>
    <row r="90" spans="1:3" x14ac:dyDescent="0.25">
      <c r="A90" s="1">
        <v>1030562756</v>
      </c>
      <c r="B90" s="1">
        <v>3022824</v>
      </c>
      <c r="C90" s="4" t="s">
        <v>677</v>
      </c>
    </row>
    <row r="91" spans="1:3" x14ac:dyDescent="0.25">
      <c r="A91" s="1">
        <v>80111345</v>
      </c>
      <c r="B91" s="1">
        <v>3022922</v>
      </c>
      <c r="C91" s="4" t="s">
        <v>678</v>
      </c>
    </row>
    <row r="92" spans="1:3" x14ac:dyDescent="0.25">
      <c r="A92" s="1">
        <v>1018438271</v>
      </c>
      <c r="B92" s="1">
        <v>3023570</v>
      </c>
      <c r="C92" s="4" t="s">
        <v>679</v>
      </c>
    </row>
    <row r="93" spans="1:3" x14ac:dyDescent="0.25">
      <c r="A93" s="1">
        <v>79731423</v>
      </c>
      <c r="B93" s="1">
        <v>3025716</v>
      </c>
      <c r="C93" s="4" t="s">
        <v>680</v>
      </c>
    </row>
    <row r="94" spans="1:3" x14ac:dyDescent="0.25">
      <c r="A94" s="1">
        <v>79517098</v>
      </c>
      <c r="B94" s="1">
        <v>3025801</v>
      </c>
      <c r="C94" s="4" t="s">
        <v>681</v>
      </c>
    </row>
    <row r="95" spans="1:3" x14ac:dyDescent="0.25">
      <c r="A95" s="1">
        <v>80234290</v>
      </c>
      <c r="B95" s="1">
        <v>3036141</v>
      </c>
      <c r="C95" s="4" t="s">
        <v>682</v>
      </c>
    </row>
    <row r="96" spans="1:3" x14ac:dyDescent="0.25">
      <c r="A96" s="1">
        <v>1022944982</v>
      </c>
      <c r="B96" s="1">
        <v>3037556</v>
      </c>
      <c r="C96" s="4" t="s">
        <v>683</v>
      </c>
    </row>
    <row r="97" spans="1:3" x14ac:dyDescent="0.25">
      <c r="A97" s="1">
        <v>80239235</v>
      </c>
      <c r="B97" s="1">
        <v>3054382</v>
      </c>
      <c r="C97" s="4" t="s">
        <v>684</v>
      </c>
    </row>
    <row r="98" spans="1:3" x14ac:dyDescent="0.25">
      <c r="A98" s="1">
        <v>1020748856</v>
      </c>
      <c r="B98" s="1">
        <v>3064800</v>
      </c>
      <c r="C98" s="4" t="s">
        <v>685</v>
      </c>
    </row>
    <row r="99" spans="1:3" x14ac:dyDescent="0.25">
      <c r="A99" s="1">
        <v>3151974</v>
      </c>
      <c r="B99" s="1">
        <v>3064812</v>
      </c>
      <c r="C99" s="4" t="s">
        <v>686</v>
      </c>
    </row>
    <row r="100" spans="1:3" x14ac:dyDescent="0.25">
      <c r="A100" s="1">
        <v>19362930</v>
      </c>
      <c r="B100" s="1">
        <v>3064815</v>
      </c>
      <c r="C100" s="4" t="s">
        <v>687</v>
      </c>
    </row>
    <row r="101" spans="1:3" x14ac:dyDescent="0.25">
      <c r="A101" s="1">
        <v>79670201</v>
      </c>
      <c r="B101" s="1">
        <v>3064843</v>
      </c>
      <c r="C101" s="4" t="s">
        <v>688</v>
      </c>
    </row>
    <row r="102" spans="1:3" x14ac:dyDescent="0.25">
      <c r="A102" s="1">
        <v>1022325618</v>
      </c>
      <c r="B102" s="1">
        <v>3064844</v>
      </c>
      <c r="C102" s="4" t="s">
        <v>689</v>
      </c>
    </row>
    <row r="103" spans="1:3" x14ac:dyDescent="0.25">
      <c r="A103" s="1">
        <v>1024496388</v>
      </c>
      <c r="B103" s="1">
        <v>3064851</v>
      </c>
      <c r="C103" s="4" t="s">
        <v>690</v>
      </c>
    </row>
    <row r="104" spans="1:3" x14ac:dyDescent="0.25">
      <c r="A104" s="1">
        <v>79838179</v>
      </c>
      <c r="B104" s="1">
        <v>3064885</v>
      </c>
      <c r="C104" s="4" t="s">
        <v>691</v>
      </c>
    </row>
    <row r="105" spans="1:3" x14ac:dyDescent="0.25">
      <c r="A105" s="1">
        <v>41477319</v>
      </c>
      <c r="B105" s="1">
        <v>3064888</v>
      </c>
      <c r="C105" s="4" t="s">
        <v>692</v>
      </c>
    </row>
    <row r="106" spans="1:3" x14ac:dyDescent="0.25">
      <c r="A106" s="1">
        <v>6565543</v>
      </c>
      <c r="B106" s="1">
        <v>3064895</v>
      </c>
      <c r="C106" s="4" t="s">
        <v>693</v>
      </c>
    </row>
    <row r="107" spans="1:3" x14ac:dyDescent="0.25">
      <c r="A107" s="1">
        <v>80251817</v>
      </c>
      <c r="B107" s="1">
        <v>3064900</v>
      </c>
      <c r="C107" s="4" t="s">
        <v>694</v>
      </c>
    </row>
    <row r="108" spans="1:3" x14ac:dyDescent="0.25">
      <c r="A108" s="1">
        <v>79868776</v>
      </c>
      <c r="B108" s="1">
        <v>3064930</v>
      </c>
      <c r="C108" s="4" t="s">
        <v>695</v>
      </c>
    </row>
    <row r="109" spans="1:3" x14ac:dyDescent="0.25">
      <c r="A109" s="1">
        <v>1000690523</v>
      </c>
      <c r="B109" s="1">
        <v>3064941</v>
      </c>
      <c r="C109" s="4" t="s">
        <v>696</v>
      </c>
    </row>
    <row r="110" spans="1:3" x14ac:dyDescent="0.25">
      <c r="A110" s="1">
        <v>1072466958</v>
      </c>
      <c r="B110" s="1">
        <v>3064967</v>
      </c>
      <c r="C110" s="4" t="s">
        <v>697</v>
      </c>
    </row>
    <row r="111" spans="1:3" x14ac:dyDescent="0.25">
      <c r="A111" s="1">
        <v>52954121</v>
      </c>
      <c r="B111" s="1">
        <v>3068041</v>
      </c>
      <c r="C111" s="4" t="s">
        <v>698</v>
      </c>
    </row>
    <row r="112" spans="1:3" x14ac:dyDescent="0.25">
      <c r="A112" s="1">
        <v>19309233</v>
      </c>
      <c r="B112" s="1">
        <v>3064983</v>
      </c>
      <c r="C112" s="4" t="s">
        <v>699</v>
      </c>
    </row>
    <row r="113" spans="1:3" x14ac:dyDescent="0.25">
      <c r="A113" s="1">
        <v>19204093</v>
      </c>
      <c r="B113" s="1">
        <v>3065000</v>
      </c>
      <c r="C113" s="4" t="s">
        <v>700</v>
      </c>
    </row>
    <row r="114" spans="1:3" x14ac:dyDescent="0.25">
      <c r="A114" s="1">
        <v>79833127</v>
      </c>
      <c r="B114" s="1">
        <v>3065001</v>
      </c>
      <c r="C114" s="4" t="s">
        <v>701</v>
      </c>
    </row>
    <row r="115" spans="1:3" x14ac:dyDescent="0.25">
      <c r="A115" s="1">
        <v>1022963623</v>
      </c>
      <c r="B115" s="1">
        <v>3065004</v>
      </c>
      <c r="C115" s="4" t="s">
        <v>702</v>
      </c>
    </row>
    <row r="116" spans="1:3" x14ac:dyDescent="0.25">
      <c r="A116" s="1">
        <v>35254973</v>
      </c>
      <c r="B116" s="1">
        <v>3065006</v>
      </c>
      <c r="C116" s="4" t="s">
        <v>703</v>
      </c>
    </row>
    <row r="117" spans="1:3" x14ac:dyDescent="0.25">
      <c r="A117" s="1">
        <v>1030564352</v>
      </c>
      <c r="B117" s="1">
        <v>3065003</v>
      </c>
      <c r="C117" s="4" t="s">
        <v>704</v>
      </c>
    </row>
    <row r="118" spans="1:3" x14ac:dyDescent="0.25">
      <c r="A118" s="1">
        <v>1069584431</v>
      </c>
      <c r="B118" s="1">
        <v>3065012</v>
      </c>
      <c r="C118" s="4" t="s">
        <v>705</v>
      </c>
    </row>
    <row r="119" spans="1:3" x14ac:dyDescent="0.25">
      <c r="A119" s="1">
        <v>1073694868</v>
      </c>
      <c r="B119" s="1">
        <v>3065010</v>
      </c>
      <c r="C119" s="4" t="s">
        <v>706</v>
      </c>
    </row>
    <row r="120" spans="1:3" x14ac:dyDescent="0.25">
      <c r="A120" s="1">
        <v>1014191170</v>
      </c>
      <c r="B120" s="1">
        <v>3065024</v>
      </c>
      <c r="C120" s="4" t="s">
        <v>707</v>
      </c>
    </row>
    <row r="121" spans="1:3" x14ac:dyDescent="0.25">
      <c r="A121" s="1">
        <v>1022398358</v>
      </c>
      <c r="B121" s="1">
        <v>3065037</v>
      </c>
      <c r="C121" s="4" t="s">
        <v>708</v>
      </c>
    </row>
    <row r="122" spans="1:3" x14ac:dyDescent="0.25">
      <c r="A122" s="1">
        <v>52281618</v>
      </c>
      <c r="B122" s="1">
        <v>3065040</v>
      </c>
      <c r="C122" s="4" t="s">
        <v>709</v>
      </c>
    </row>
    <row r="123" spans="1:3" x14ac:dyDescent="0.25">
      <c r="A123" s="1">
        <v>79827582</v>
      </c>
      <c r="B123" s="1">
        <v>3065049</v>
      </c>
      <c r="C123" s="4" t="s">
        <v>710</v>
      </c>
    </row>
    <row r="124" spans="1:3" x14ac:dyDescent="0.25">
      <c r="A124" s="1">
        <v>1033800307</v>
      </c>
      <c r="B124" s="1">
        <v>3065051</v>
      </c>
      <c r="C124" s="4" t="s">
        <v>711</v>
      </c>
    </row>
    <row r="125" spans="1:3" x14ac:dyDescent="0.25">
      <c r="A125" s="1">
        <v>1032363830</v>
      </c>
      <c r="B125" s="1">
        <v>3065084</v>
      </c>
      <c r="C125" s="4" t="s">
        <v>712</v>
      </c>
    </row>
    <row r="126" spans="1:3" x14ac:dyDescent="0.25">
      <c r="A126" s="1">
        <v>1033777625</v>
      </c>
      <c r="B126" s="1">
        <v>3065125</v>
      </c>
      <c r="C126" s="4" t="s">
        <v>713</v>
      </c>
    </row>
    <row r="127" spans="1:3" x14ac:dyDescent="0.25">
      <c r="A127" s="1">
        <v>1030598242</v>
      </c>
      <c r="B127" s="1">
        <v>3065181</v>
      </c>
      <c r="C127" s="4" t="s">
        <v>714</v>
      </c>
    </row>
    <row r="128" spans="1:3" x14ac:dyDescent="0.25">
      <c r="A128" s="1">
        <v>1101048889</v>
      </c>
      <c r="B128" s="1">
        <v>3065192</v>
      </c>
      <c r="C128" s="4" t="s">
        <v>715</v>
      </c>
    </row>
    <row r="129" spans="1:3" x14ac:dyDescent="0.25">
      <c r="A129" s="1">
        <v>1032435754</v>
      </c>
      <c r="B129" s="1">
        <v>3065205</v>
      </c>
      <c r="C129" s="4" t="s">
        <v>716</v>
      </c>
    </row>
    <row r="130" spans="1:3" x14ac:dyDescent="0.25">
      <c r="A130" s="1">
        <v>1032365854</v>
      </c>
      <c r="B130" s="1">
        <v>3065261</v>
      </c>
      <c r="C130" s="4" t="s">
        <v>717</v>
      </c>
    </row>
    <row r="131" spans="1:3" x14ac:dyDescent="0.25">
      <c r="A131" s="1">
        <v>1024560566</v>
      </c>
      <c r="B131" s="1">
        <v>3065290</v>
      </c>
      <c r="C131" s="4" t="s">
        <v>718</v>
      </c>
    </row>
    <row r="132" spans="1:3" x14ac:dyDescent="0.25">
      <c r="A132" s="1">
        <v>1030619049</v>
      </c>
      <c r="B132" s="1">
        <v>3065295</v>
      </c>
      <c r="C132" s="4" t="s">
        <v>719</v>
      </c>
    </row>
    <row r="133" spans="1:3" x14ac:dyDescent="0.25">
      <c r="A133" s="1">
        <v>1033701428</v>
      </c>
      <c r="B133" s="1">
        <v>3065312</v>
      </c>
      <c r="C133" s="4" t="s">
        <v>720</v>
      </c>
    </row>
    <row r="134" spans="1:3" x14ac:dyDescent="0.25">
      <c r="A134" s="1">
        <v>1070331892</v>
      </c>
      <c r="B134" s="1">
        <v>3065375</v>
      </c>
      <c r="C134" s="4" t="s">
        <v>721</v>
      </c>
    </row>
    <row r="135" spans="1:3" x14ac:dyDescent="0.25">
      <c r="A135" s="1">
        <v>1030630904</v>
      </c>
      <c r="B135" s="1">
        <v>3065433</v>
      </c>
      <c r="C135" s="4" t="s">
        <v>722</v>
      </c>
    </row>
    <row r="136" spans="1:3" x14ac:dyDescent="0.25">
      <c r="A136" s="1">
        <v>1031154203</v>
      </c>
      <c r="B136" s="1">
        <v>3065460</v>
      </c>
      <c r="C136" s="4" t="s">
        <v>723</v>
      </c>
    </row>
    <row r="137" spans="1:3" x14ac:dyDescent="0.25">
      <c r="A137" s="1">
        <v>1070327043</v>
      </c>
      <c r="B137" s="1">
        <v>3065482</v>
      </c>
      <c r="C137" s="4" t="s">
        <v>724</v>
      </c>
    </row>
    <row r="138" spans="1:3" x14ac:dyDescent="0.25">
      <c r="A138" s="1">
        <v>1233897888</v>
      </c>
      <c r="B138" s="1">
        <v>3065505</v>
      </c>
      <c r="C138" s="4" t="s">
        <v>725</v>
      </c>
    </row>
    <row r="139" spans="1:3" x14ac:dyDescent="0.25">
      <c r="A139" s="1">
        <v>1033737086</v>
      </c>
      <c r="B139" s="1">
        <v>3065538</v>
      </c>
      <c r="C139" s="4" t="s">
        <v>726</v>
      </c>
    </row>
    <row r="140" spans="1:3" x14ac:dyDescent="0.25">
      <c r="A140" s="1">
        <v>1033736008</v>
      </c>
      <c r="B140" s="1">
        <v>3065608</v>
      </c>
      <c r="C140" s="4" t="s">
        <v>727</v>
      </c>
    </row>
    <row r="141" spans="1:3" x14ac:dyDescent="0.25">
      <c r="A141" s="1">
        <v>1073514656</v>
      </c>
      <c r="B141" s="1">
        <v>3065636</v>
      </c>
      <c r="C141" s="4" t="s">
        <v>728</v>
      </c>
    </row>
    <row r="142" spans="1:3" x14ac:dyDescent="0.25">
      <c r="A142" s="1">
        <v>1072649538</v>
      </c>
      <c r="B142" s="1">
        <v>3065761</v>
      </c>
      <c r="C142" s="4" t="s">
        <v>729</v>
      </c>
    </row>
    <row r="143" spans="1:3" x14ac:dyDescent="0.25">
      <c r="A143" s="1">
        <v>1030559150</v>
      </c>
      <c r="B143" s="1">
        <v>3065766</v>
      </c>
      <c r="C143" s="4" t="s">
        <v>730</v>
      </c>
    </row>
    <row r="144" spans="1:3" x14ac:dyDescent="0.25">
      <c r="A144" s="1">
        <v>1030538782</v>
      </c>
      <c r="B144" s="1">
        <v>3065796</v>
      </c>
      <c r="C144" s="4" t="s">
        <v>731</v>
      </c>
    </row>
    <row r="145" spans="1:3" x14ac:dyDescent="0.25">
      <c r="A145" s="1">
        <v>1033708610</v>
      </c>
      <c r="B145" s="1">
        <v>3065791</v>
      </c>
      <c r="C145" s="4" t="s">
        <v>732</v>
      </c>
    </row>
    <row r="146" spans="1:3" x14ac:dyDescent="0.25">
      <c r="A146" s="1">
        <v>1069736185</v>
      </c>
      <c r="B146" s="1">
        <v>3065816</v>
      </c>
      <c r="C146" s="4" t="s">
        <v>733</v>
      </c>
    </row>
    <row r="147" spans="1:3" x14ac:dyDescent="0.25">
      <c r="A147" s="1">
        <v>1067889361</v>
      </c>
      <c r="B147" s="1">
        <v>3065818</v>
      </c>
      <c r="C147" s="4" t="s">
        <v>734</v>
      </c>
    </row>
    <row r="148" spans="1:3" x14ac:dyDescent="0.25">
      <c r="A148" s="1">
        <v>1076622361</v>
      </c>
      <c r="B148" s="1">
        <v>3065830</v>
      </c>
      <c r="C148" s="4" t="s">
        <v>735</v>
      </c>
    </row>
    <row r="149" spans="1:3" x14ac:dyDescent="0.25">
      <c r="A149" s="1">
        <v>1048850553</v>
      </c>
      <c r="B149" s="1">
        <v>3066301</v>
      </c>
      <c r="C149" s="4" t="s">
        <v>736</v>
      </c>
    </row>
    <row r="150" spans="1:3" x14ac:dyDescent="0.25">
      <c r="A150" s="1">
        <v>1031145611</v>
      </c>
      <c r="B150" s="1">
        <v>3065884</v>
      </c>
      <c r="C150" s="4" t="s">
        <v>737</v>
      </c>
    </row>
    <row r="151" spans="1:3" x14ac:dyDescent="0.25">
      <c r="A151" s="1">
        <v>1078828568</v>
      </c>
      <c r="B151" s="1">
        <v>3065931</v>
      </c>
      <c r="C151" s="4" t="s">
        <v>738</v>
      </c>
    </row>
    <row r="152" spans="1:3" x14ac:dyDescent="0.25">
      <c r="A152" s="1">
        <v>1075654097</v>
      </c>
      <c r="B152" s="1">
        <v>3065944</v>
      </c>
      <c r="C152" s="4" t="s">
        <v>739</v>
      </c>
    </row>
    <row r="153" spans="1:3" x14ac:dyDescent="0.25">
      <c r="A153" s="1">
        <v>1026254756</v>
      </c>
      <c r="B153" s="1">
        <v>3066082</v>
      </c>
      <c r="C153" s="4" t="s">
        <v>740</v>
      </c>
    </row>
    <row r="154" spans="1:3" x14ac:dyDescent="0.25">
      <c r="A154" s="1">
        <v>1033782732</v>
      </c>
      <c r="B154" s="1">
        <v>3066097</v>
      </c>
      <c r="C154" s="4" t="s">
        <v>741</v>
      </c>
    </row>
    <row r="155" spans="1:3" x14ac:dyDescent="0.25">
      <c r="A155" s="1">
        <v>1072466834</v>
      </c>
      <c r="B155" s="1">
        <v>3066180</v>
      </c>
      <c r="C155" s="4" t="s">
        <v>742</v>
      </c>
    </row>
    <row r="156" spans="1:3" x14ac:dyDescent="0.25">
      <c r="A156" s="1">
        <v>1026579596</v>
      </c>
      <c r="B156" s="1">
        <v>3066221</v>
      </c>
      <c r="C156" s="4" t="s">
        <v>743</v>
      </c>
    </row>
    <row r="157" spans="1:3" x14ac:dyDescent="0.25">
      <c r="A157" s="1">
        <v>1110490426</v>
      </c>
      <c r="B157" s="1">
        <v>3066253</v>
      </c>
      <c r="C157" s="4" t="s">
        <v>744</v>
      </c>
    </row>
    <row r="158" spans="1:3" x14ac:dyDescent="0.25">
      <c r="A158" s="1">
        <v>1094919326</v>
      </c>
      <c r="B158" s="1">
        <v>3066263</v>
      </c>
      <c r="C158" s="4" t="s">
        <v>745</v>
      </c>
    </row>
    <row r="159" spans="1:3" x14ac:dyDescent="0.25">
      <c r="A159" s="1">
        <v>1121952199</v>
      </c>
      <c r="B159" s="1">
        <v>3066295</v>
      </c>
      <c r="C159" s="4" t="s">
        <v>746</v>
      </c>
    </row>
    <row r="160" spans="1:3" x14ac:dyDescent="0.25">
      <c r="A160" s="1">
        <v>1033737011</v>
      </c>
      <c r="B160" s="1">
        <v>3066315</v>
      </c>
      <c r="C160" s="4" t="s">
        <v>747</v>
      </c>
    </row>
    <row r="161" spans="1:3" x14ac:dyDescent="0.25">
      <c r="A161" s="1">
        <v>1032424614</v>
      </c>
      <c r="B161" s="1">
        <v>3066317</v>
      </c>
      <c r="C161" s="4" t="s">
        <v>748</v>
      </c>
    </row>
    <row r="162" spans="1:3" x14ac:dyDescent="0.25">
      <c r="A162" s="1">
        <v>1033718770</v>
      </c>
      <c r="B162" s="1">
        <v>3066427</v>
      </c>
      <c r="C162" s="4" t="s">
        <v>749</v>
      </c>
    </row>
    <row r="163" spans="1:3" x14ac:dyDescent="0.25">
      <c r="A163" s="1">
        <v>1026276208</v>
      </c>
      <c r="B163" s="1">
        <v>3066454</v>
      </c>
      <c r="C163" s="4" t="s">
        <v>750</v>
      </c>
    </row>
    <row r="164" spans="1:3" x14ac:dyDescent="0.25">
      <c r="A164" s="1">
        <v>1048014043</v>
      </c>
      <c r="B164" s="1">
        <v>3066502</v>
      </c>
      <c r="C164" s="4" t="s">
        <v>751</v>
      </c>
    </row>
    <row r="165" spans="1:3" x14ac:dyDescent="0.25">
      <c r="A165" s="1">
        <v>1041988788</v>
      </c>
      <c r="B165" s="1">
        <v>3066503</v>
      </c>
      <c r="C165" s="4" t="s">
        <v>752</v>
      </c>
    </row>
    <row r="166" spans="1:3" x14ac:dyDescent="0.25">
      <c r="A166" s="1">
        <v>1093782441</v>
      </c>
      <c r="B166" s="1">
        <v>3066595</v>
      </c>
      <c r="C166" s="4" t="s">
        <v>753</v>
      </c>
    </row>
    <row r="167" spans="1:3" x14ac:dyDescent="0.25">
      <c r="A167" s="1">
        <v>1073155283</v>
      </c>
      <c r="B167" s="1">
        <v>3066661</v>
      </c>
      <c r="C167" s="4" t="s">
        <v>754</v>
      </c>
    </row>
    <row r="168" spans="1:3" x14ac:dyDescent="0.25">
      <c r="A168" s="1">
        <v>1026286686</v>
      </c>
      <c r="B168" s="1">
        <v>3066698</v>
      </c>
      <c r="C168" s="4" t="s">
        <v>755</v>
      </c>
    </row>
    <row r="169" spans="1:3" x14ac:dyDescent="0.25">
      <c r="A169" s="1">
        <v>1116274038</v>
      </c>
      <c r="B169" s="1">
        <v>3066797</v>
      </c>
      <c r="C169" s="4" t="s">
        <v>756</v>
      </c>
    </row>
    <row r="170" spans="1:3" x14ac:dyDescent="0.25">
      <c r="A170" s="1">
        <v>1072188003</v>
      </c>
      <c r="B170" s="1">
        <v>3066806</v>
      </c>
      <c r="C170" s="4" t="s">
        <v>757</v>
      </c>
    </row>
    <row r="171" spans="1:3" x14ac:dyDescent="0.25">
      <c r="A171" s="1">
        <v>1077145986</v>
      </c>
      <c r="B171" s="1">
        <v>3066816</v>
      </c>
      <c r="C171" s="4" t="s">
        <v>758</v>
      </c>
    </row>
    <row r="172" spans="1:3" x14ac:dyDescent="0.25">
      <c r="A172" s="1">
        <v>1032460630</v>
      </c>
      <c r="B172" s="1">
        <v>3066875</v>
      </c>
      <c r="C172" s="4" t="s">
        <v>759</v>
      </c>
    </row>
    <row r="173" spans="1:3" x14ac:dyDescent="0.25">
      <c r="A173" s="1">
        <v>1030643417</v>
      </c>
      <c r="B173" s="1">
        <v>3066876</v>
      </c>
      <c r="C173" s="4" t="s">
        <v>760</v>
      </c>
    </row>
    <row r="174" spans="1:3" x14ac:dyDescent="0.25">
      <c r="A174" s="1">
        <v>1108831592</v>
      </c>
      <c r="B174" s="1">
        <v>3066901</v>
      </c>
      <c r="C174" s="4" t="s">
        <v>761</v>
      </c>
    </row>
    <row r="175" spans="1:3" x14ac:dyDescent="0.25">
      <c r="A175" s="1">
        <v>1033798079</v>
      </c>
      <c r="B175" s="1">
        <v>3066926</v>
      </c>
      <c r="C175" s="4" t="s">
        <v>762</v>
      </c>
    </row>
    <row r="176" spans="1:3" x14ac:dyDescent="0.25">
      <c r="A176" s="1">
        <v>1075235811</v>
      </c>
      <c r="B176" s="1">
        <v>3067053</v>
      </c>
      <c r="C176" s="4" t="s">
        <v>763</v>
      </c>
    </row>
    <row r="177" spans="1:3" x14ac:dyDescent="0.25">
      <c r="A177" s="1">
        <v>1030651744</v>
      </c>
      <c r="B177" s="1">
        <v>3067067</v>
      </c>
      <c r="C177" s="4" t="s">
        <v>764</v>
      </c>
    </row>
    <row r="178" spans="1:3" x14ac:dyDescent="0.25">
      <c r="A178" s="1">
        <v>1049026154</v>
      </c>
      <c r="B178" s="1">
        <v>3067106</v>
      </c>
      <c r="C178" s="4" t="s">
        <v>765</v>
      </c>
    </row>
    <row r="179" spans="1:3" x14ac:dyDescent="0.25">
      <c r="A179" s="1">
        <v>1070971288</v>
      </c>
      <c r="B179" s="1">
        <v>3067135</v>
      </c>
      <c r="C179" s="4" t="s">
        <v>766</v>
      </c>
    </row>
    <row r="180" spans="1:3" x14ac:dyDescent="0.25">
      <c r="A180" s="1">
        <v>1026253541</v>
      </c>
      <c r="B180" s="1">
        <v>3067162</v>
      </c>
      <c r="C180" s="4" t="s">
        <v>767</v>
      </c>
    </row>
    <row r="181" spans="1:3" x14ac:dyDescent="0.25">
      <c r="A181" s="1">
        <v>1051474467</v>
      </c>
      <c r="B181" s="1">
        <v>3067297</v>
      </c>
      <c r="C181" s="4" t="s">
        <v>768</v>
      </c>
    </row>
    <row r="182" spans="1:3" x14ac:dyDescent="0.25">
      <c r="A182" s="1">
        <v>1070599485</v>
      </c>
      <c r="B182" s="1">
        <v>3067311</v>
      </c>
      <c r="C182" s="4" t="s">
        <v>769</v>
      </c>
    </row>
    <row r="183" spans="1:3" x14ac:dyDescent="0.25">
      <c r="A183" s="1">
        <v>1077968511</v>
      </c>
      <c r="B183" s="1">
        <v>3067356</v>
      </c>
      <c r="C183" s="4" t="s">
        <v>770</v>
      </c>
    </row>
    <row r="184" spans="1:3" x14ac:dyDescent="0.25">
      <c r="A184" s="1">
        <v>1074556093</v>
      </c>
      <c r="B184" s="1">
        <v>3067369</v>
      </c>
      <c r="C184" s="4" t="s">
        <v>771</v>
      </c>
    </row>
    <row r="185" spans="1:3" x14ac:dyDescent="0.25">
      <c r="A185" s="1">
        <v>1033764083</v>
      </c>
      <c r="B185" s="1">
        <v>3067409</v>
      </c>
      <c r="C185" s="4" t="s">
        <v>772</v>
      </c>
    </row>
    <row r="186" spans="1:3" x14ac:dyDescent="0.25">
      <c r="A186" s="1">
        <v>1033698759</v>
      </c>
      <c r="B186" s="1">
        <v>3067415</v>
      </c>
      <c r="C186" s="4" t="s">
        <v>773</v>
      </c>
    </row>
    <row r="187" spans="1:3" x14ac:dyDescent="0.25">
      <c r="A187" s="1">
        <v>1130656566</v>
      </c>
      <c r="B187" s="1">
        <v>3067467</v>
      </c>
      <c r="C187" s="4" t="s">
        <v>774</v>
      </c>
    </row>
    <row r="188" spans="1:3" x14ac:dyDescent="0.25">
      <c r="A188" s="1">
        <v>1106896315</v>
      </c>
      <c r="B188" s="1">
        <v>3067478</v>
      </c>
      <c r="C188" s="4" t="s">
        <v>775</v>
      </c>
    </row>
    <row r="189" spans="1:3" x14ac:dyDescent="0.25">
      <c r="A189" s="1">
        <v>1121882831</v>
      </c>
      <c r="B189" s="1">
        <v>3067493</v>
      </c>
      <c r="C189" s="4" t="s">
        <v>776</v>
      </c>
    </row>
    <row r="190" spans="1:3" x14ac:dyDescent="0.25">
      <c r="A190" s="1">
        <v>1033786676</v>
      </c>
      <c r="B190" s="1">
        <v>3067529</v>
      </c>
      <c r="C190" s="4" t="s">
        <v>777</v>
      </c>
    </row>
    <row r="191" spans="1:3" x14ac:dyDescent="0.25">
      <c r="A191" s="1">
        <v>1065600748</v>
      </c>
      <c r="B191" s="1">
        <v>3067560</v>
      </c>
      <c r="C191" s="4" t="s">
        <v>778</v>
      </c>
    </row>
    <row r="192" spans="1:3" x14ac:dyDescent="0.25">
      <c r="A192" s="1">
        <v>1030597841</v>
      </c>
      <c r="B192" s="1">
        <v>3067578</v>
      </c>
      <c r="C192" s="4" t="s">
        <v>779</v>
      </c>
    </row>
    <row r="193" spans="1:3" x14ac:dyDescent="0.25">
      <c r="A193" s="1">
        <v>1105671503</v>
      </c>
      <c r="B193" s="1">
        <v>3067680</v>
      </c>
      <c r="C193" s="4" t="s">
        <v>780</v>
      </c>
    </row>
    <row r="194" spans="1:3" x14ac:dyDescent="0.25">
      <c r="A194" s="1">
        <v>1052956393</v>
      </c>
      <c r="B194" s="1">
        <v>3067681</v>
      </c>
      <c r="C194" s="4" t="s">
        <v>781</v>
      </c>
    </row>
    <row r="195" spans="1:3" x14ac:dyDescent="0.25">
      <c r="A195" s="1">
        <v>1054658145</v>
      </c>
      <c r="B195" s="1">
        <v>3067776</v>
      </c>
      <c r="C195" s="4" t="s">
        <v>782</v>
      </c>
    </row>
    <row r="196" spans="1:3" x14ac:dyDescent="0.25">
      <c r="A196" s="1">
        <v>1031142633</v>
      </c>
      <c r="B196" s="1">
        <v>3067877</v>
      </c>
      <c r="C196" s="4" t="s">
        <v>783</v>
      </c>
    </row>
    <row r="197" spans="1:3" x14ac:dyDescent="0.25">
      <c r="A197" s="1">
        <v>1118800840</v>
      </c>
      <c r="B197" s="1">
        <v>3067906</v>
      </c>
      <c r="C197" s="4" t="s">
        <v>784</v>
      </c>
    </row>
    <row r="198" spans="1:3" x14ac:dyDescent="0.25">
      <c r="A198" s="1">
        <v>1030665864</v>
      </c>
      <c r="B198" s="1">
        <v>3067913</v>
      </c>
      <c r="C198" s="4" t="s">
        <v>785</v>
      </c>
    </row>
    <row r="199" spans="1:3" x14ac:dyDescent="0.25">
      <c r="A199" s="1">
        <v>1032384552</v>
      </c>
      <c r="B199" s="1">
        <v>3067961</v>
      </c>
      <c r="C199" s="4" t="s">
        <v>786</v>
      </c>
    </row>
    <row r="200" spans="1:3" x14ac:dyDescent="0.25">
      <c r="A200" s="1">
        <v>1054680307</v>
      </c>
      <c r="B200" s="1">
        <v>3067967</v>
      </c>
      <c r="C200" s="4" t="s">
        <v>787</v>
      </c>
    </row>
    <row r="201" spans="1:3" x14ac:dyDescent="0.25">
      <c r="A201" s="1">
        <v>1031159888</v>
      </c>
      <c r="B201" s="1">
        <v>3067934</v>
      </c>
      <c r="C201" s="4" t="s">
        <v>788</v>
      </c>
    </row>
    <row r="202" spans="1:3" x14ac:dyDescent="0.25">
      <c r="A202" s="1">
        <v>1033720573</v>
      </c>
      <c r="B202" s="1">
        <v>3067979</v>
      </c>
      <c r="C202" s="4" t="s">
        <v>789</v>
      </c>
    </row>
    <row r="203" spans="1:3" x14ac:dyDescent="0.25">
      <c r="A203" s="1">
        <v>1090373398</v>
      </c>
      <c r="B203" s="1">
        <v>3068020</v>
      </c>
      <c r="C203" s="4" t="s">
        <v>790</v>
      </c>
    </row>
    <row r="204" spans="1:3" x14ac:dyDescent="0.25">
      <c r="A204" s="1">
        <v>1033778598</v>
      </c>
      <c r="B204" s="1">
        <v>3068049</v>
      </c>
      <c r="C204" s="4" t="s">
        <v>791</v>
      </c>
    </row>
    <row r="205" spans="1:3" x14ac:dyDescent="0.25">
      <c r="A205" s="1">
        <v>1033791955</v>
      </c>
      <c r="B205" s="1">
        <v>3068079</v>
      </c>
      <c r="C205" s="4" t="s">
        <v>792</v>
      </c>
    </row>
    <row r="206" spans="1:3" x14ac:dyDescent="0.25">
      <c r="A206" s="1">
        <v>1032403996</v>
      </c>
      <c r="B206" s="1">
        <v>3063292</v>
      </c>
      <c r="C206" s="4" t="s">
        <v>793</v>
      </c>
    </row>
    <row r="207" spans="1:3" x14ac:dyDescent="0.25">
      <c r="A207" s="1">
        <v>80009645</v>
      </c>
      <c r="B207" s="1">
        <v>3063303</v>
      </c>
      <c r="C207" s="4" t="s">
        <v>794</v>
      </c>
    </row>
    <row r="208" spans="1:3" x14ac:dyDescent="0.25">
      <c r="A208" s="1">
        <v>1026262030</v>
      </c>
      <c r="B208" s="1">
        <v>3063320</v>
      </c>
      <c r="C208" s="4" t="s">
        <v>795</v>
      </c>
    </row>
    <row r="209" spans="1:3" x14ac:dyDescent="0.25">
      <c r="A209" s="1">
        <v>28756746</v>
      </c>
      <c r="B209" s="1">
        <v>3063323</v>
      </c>
      <c r="C209" s="4" t="s">
        <v>796</v>
      </c>
    </row>
    <row r="210" spans="1:3" x14ac:dyDescent="0.25">
      <c r="A210" s="1">
        <v>79797504</v>
      </c>
      <c r="B210" s="1">
        <v>3063328</v>
      </c>
      <c r="C210" s="4" t="s">
        <v>797</v>
      </c>
    </row>
    <row r="211" spans="1:3" x14ac:dyDescent="0.25">
      <c r="A211" s="1">
        <v>1022422644</v>
      </c>
      <c r="B211" s="1">
        <v>3063326</v>
      </c>
      <c r="C211" s="4" t="s">
        <v>798</v>
      </c>
    </row>
    <row r="212" spans="1:3" x14ac:dyDescent="0.25">
      <c r="A212" s="1">
        <v>1014214714</v>
      </c>
      <c r="B212" s="1">
        <v>3063364</v>
      </c>
      <c r="C212" s="4" t="s">
        <v>799</v>
      </c>
    </row>
    <row r="213" spans="1:3" x14ac:dyDescent="0.25">
      <c r="A213" s="1">
        <v>80157975</v>
      </c>
      <c r="B213" s="1">
        <v>3063408</v>
      </c>
      <c r="C213" s="4" t="s">
        <v>800</v>
      </c>
    </row>
    <row r="214" spans="1:3" x14ac:dyDescent="0.25">
      <c r="A214" s="1">
        <v>79102928</v>
      </c>
      <c r="B214" s="1">
        <v>3063426</v>
      </c>
      <c r="C214" s="4" t="s">
        <v>801</v>
      </c>
    </row>
    <row r="215" spans="1:3" x14ac:dyDescent="0.25">
      <c r="A215" s="1">
        <v>79304338</v>
      </c>
      <c r="B215" s="1">
        <v>3063446</v>
      </c>
      <c r="C215" s="4" t="s">
        <v>802</v>
      </c>
    </row>
    <row r="216" spans="1:3" x14ac:dyDescent="0.25">
      <c r="A216" s="1">
        <v>1073676088</v>
      </c>
      <c r="B216" s="1">
        <v>3063453</v>
      </c>
      <c r="C216" s="4" t="s">
        <v>803</v>
      </c>
    </row>
    <row r="217" spans="1:3" x14ac:dyDescent="0.25">
      <c r="A217" s="1">
        <v>18393469</v>
      </c>
      <c r="B217" s="1">
        <v>3063496</v>
      </c>
      <c r="C217" s="4" t="s">
        <v>804</v>
      </c>
    </row>
    <row r="218" spans="1:3" x14ac:dyDescent="0.25">
      <c r="A218" s="1">
        <v>18388731</v>
      </c>
      <c r="B218" s="1">
        <v>3063515</v>
      </c>
      <c r="C218" s="4" t="s">
        <v>805</v>
      </c>
    </row>
    <row r="219" spans="1:3" x14ac:dyDescent="0.25">
      <c r="A219" s="1">
        <v>80008811</v>
      </c>
      <c r="B219" s="1">
        <v>3063536</v>
      </c>
      <c r="C219" s="4" t="s">
        <v>806</v>
      </c>
    </row>
    <row r="220" spans="1:3" x14ac:dyDescent="0.25">
      <c r="A220" s="1">
        <v>79643359</v>
      </c>
      <c r="B220" s="1">
        <v>3063609</v>
      </c>
      <c r="C220" s="4" t="s">
        <v>807</v>
      </c>
    </row>
    <row r="221" spans="1:3" x14ac:dyDescent="0.25">
      <c r="A221" s="1">
        <v>79581221</v>
      </c>
      <c r="B221" s="1">
        <v>3063637</v>
      </c>
      <c r="C221" s="4" t="s">
        <v>808</v>
      </c>
    </row>
    <row r="222" spans="1:3" x14ac:dyDescent="0.25">
      <c r="A222" s="1">
        <v>1026569477</v>
      </c>
      <c r="B222" s="1">
        <v>3063687</v>
      </c>
      <c r="C222" s="4" t="s">
        <v>809</v>
      </c>
    </row>
    <row r="223" spans="1:3" x14ac:dyDescent="0.25">
      <c r="A223" s="1">
        <v>19418388</v>
      </c>
      <c r="B223" s="1">
        <v>3063776</v>
      </c>
      <c r="C223" s="4" t="s">
        <v>810</v>
      </c>
    </row>
    <row r="224" spans="1:3" x14ac:dyDescent="0.25">
      <c r="A224" s="1">
        <v>79345543</v>
      </c>
      <c r="B224" s="1">
        <v>3063792</v>
      </c>
      <c r="C224" s="4" t="s">
        <v>811</v>
      </c>
    </row>
    <row r="225" spans="1:3" x14ac:dyDescent="0.25">
      <c r="A225" s="1">
        <v>80126796</v>
      </c>
      <c r="B225" s="1">
        <v>3063797</v>
      </c>
      <c r="C225" s="4" t="s">
        <v>812</v>
      </c>
    </row>
    <row r="226" spans="1:3" x14ac:dyDescent="0.25">
      <c r="A226" s="1">
        <v>17347615</v>
      </c>
      <c r="B226" s="1">
        <v>3063801</v>
      </c>
      <c r="C226" s="4" t="s">
        <v>813</v>
      </c>
    </row>
    <row r="227" spans="1:3" x14ac:dyDescent="0.25">
      <c r="A227" s="1">
        <v>1024479628</v>
      </c>
      <c r="B227" s="1">
        <v>3063807</v>
      </c>
      <c r="C227" s="4" t="s">
        <v>814</v>
      </c>
    </row>
    <row r="228" spans="1:3" x14ac:dyDescent="0.25">
      <c r="A228" s="1">
        <v>1022976575</v>
      </c>
      <c r="B228" s="1">
        <v>3063837</v>
      </c>
      <c r="C228" s="4" t="s">
        <v>815</v>
      </c>
    </row>
    <row r="229" spans="1:3" x14ac:dyDescent="0.25">
      <c r="A229" s="1">
        <v>80117257</v>
      </c>
      <c r="B229" s="1">
        <v>3063849</v>
      </c>
      <c r="C229" s="4" t="s">
        <v>816</v>
      </c>
    </row>
    <row r="230" spans="1:3" x14ac:dyDescent="0.25">
      <c r="A230" s="1">
        <v>52487942</v>
      </c>
      <c r="B230" s="1">
        <v>3063864</v>
      </c>
      <c r="C230" s="4" t="s">
        <v>817</v>
      </c>
    </row>
    <row r="231" spans="1:3" x14ac:dyDescent="0.25">
      <c r="A231" s="1">
        <v>1014198232</v>
      </c>
      <c r="B231" s="1">
        <v>3063927</v>
      </c>
      <c r="C231" s="4" t="s">
        <v>818</v>
      </c>
    </row>
    <row r="232" spans="1:3" x14ac:dyDescent="0.25">
      <c r="A232" s="1">
        <v>17069864</v>
      </c>
      <c r="B232" s="1">
        <v>3063891</v>
      </c>
      <c r="C232" s="4" t="s">
        <v>819</v>
      </c>
    </row>
    <row r="233" spans="1:3" x14ac:dyDescent="0.25">
      <c r="A233" s="1">
        <v>13742831</v>
      </c>
      <c r="B233" s="1">
        <v>3063939</v>
      </c>
      <c r="C233" s="4" t="s">
        <v>820</v>
      </c>
    </row>
    <row r="234" spans="1:3" x14ac:dyDescent="0.25">
      <c r="A234" s="1">
        <v>1056612852</v>
      </c>
      <c r="B234" s="1">
        <v>3063954</v>
      </c>
      <c r="C234" s="4" t="s">
        <v>821</v>
      </c>
    </row>
    <row r="235" spans="1:3" x14ac:dyDescent="0.25">
      <c r="A235" s="1">
        <v>80829442</v>
      </c>
      <c r="B235" s="1">
        <v>3063968</v>
      </c>
      <c r="C235" s="4" t="s">
        <v>822</v>
      </c>
    </row>
    <row r="236" spans="1:3" x14ac:dyDescent="0.25">
      <c r="A236" s="1">
        <v>79763859</v>
      </c>
      <c r="B236" s="1">
        <v>3063979</v>
      </c>
      <c r="C236" s="4" t="s">
        <v>823</v>
      </c>
    </row>
    <row r="237" spans="1:3" x14ac:dyDescent="0.25">
      <c r="A237" s="1">
        <v>1013660858</v>
      </c>
      <c r="B237" s="1">
        <v>3064009</v>
      </c>
      <c r="C237" s="4" t="s">
        <v>824</v>
      </c>
    </row>
    <row r="238" spans="1:3" x14ac:dyDescent="0.25">
      <c r="A238" s="1">
        <v>1022358377</v>
      </c>
      <c r="B238" s="1">
        <v>3064032</v>
      </c>
      <c r="C238" s="4" t="s">
        <v>825</v>
      </c>
    </row>
    <row r="239" spans="1:3" x14ac:dyDescent="0.25">
      <c r="A239" s="1">
        <v>1121891472</v>
      </c>
      <c r="B239" s="1">
        <v>3064047</v>
      </c>
      <c r="C239" s="4" t="s">
        <v>826</v>
      </c>
    </row>
    <row r="240" spans="1:3" x14ac:dyDescent="0.25">
      <c r="A240" s="1">
        <v>80879765</v>
      </c>
      <c r="B240" s="1">
        <v>3064048</v>
      </c>
      <c r="C240" s="4" t="s">
        <v>827</v>
      </c>
    </row>
    <row r="241" spans="1:3" x14ac:dyDescent="0.25">
      <c r="A241" s="1">
        <v>51918470</v>
      </c>
      <c r="B241" s="1">
        <v>3064059</v>
      </c>
      <c r="C241" s="4" t="s">
        <v>828</v>
      </c>
    </row>
    <row r="242" spans="1:3" x14ac:dyDescent="0.25">
      <c r="A242" s="1">
        <v>80739863</v>
      </c>
      <c r="B242" s="1">
        <v>3064060</v>
      </c>
      <c r="C242" s="4" t="s">
        <v>829</v>
      </c>
    </row>
    <row r="243" spans="1:3" x14ac:dyDescent="0.25">
      <c r="A243" s="1">
        <v>79169982</v>
      </c>
      <c r="B243" s="1">
        <v>3064061</v>
      </c>
      <c r="C243" s="4" t="s">
        <v>830</v>
      </c>
    </row>
    <row r="244" spans="1:3" x14ac:dyDescent="0.25">
      <c r="A244" s="1">
        <v>1053810137</v>
      </c>
      <c r="B244" s="1">
        <v>3064065</v>
      </c>
      <c r="C244" s="4" t="s">
        <v>831</v>
      </c>
    </row>
    <row r="245" spans="1:3" x14ac:dyDescent="0.25">
      <c r="A245" s="1">
        <v>83044341</v>
      </c>
      <c r="B245" s="1">
        <v>3064079</v>
      </c>
      <c r="C245" s="4" t="s">
        <v>832</v>
      </c>
    </row>
    <row r="246" spans="1:3" x14ac:dyDescent="0.25">
      <c r="A246" s="1">
        <v>79636989</v>
      </c>
      <c r="B246" s="1">
        <v>3064084</v>
      </c>
      <c r="C246" s="4" t="s">
        <v>833</v>
      </c>
    </row>
    <row r="247" spans="1:3" x14ac:dyDescent="0.25">
      <c r="A247" s="1">
        <v>1033683112</v>
      </c>
      <c r="B247" s="1">
        <v>3064089</v>
      </c>
      <c r="C247" s="4" t="s">
        <v>834</v>
      </c>
    </row>
    <row r="248" spans="1:3" x14ac:dyDescent="0.25">
      <c r="A248" s="1">
        <v>1002646634</v>
      </c>
      <c r="B248" s="1">
        <v>3064100</v>
      </c>
      <c r="C248" s="4" t="s">
        <v>835</v>
      </c>
    </row>
    <row r="249" spans="1:3" x14ac:dyDescent="0.25">
      <c r="A249" s="1">
        <v>1022952581</v>
      </c>
      <c r="B249" s="1">
        <v>3064108</v>
      </c>
      <c r="C249" s="4" t="s">
        <v>836</v>
      </c>
    </row>
    <row r="250" spans="1:3" x14ac:dyDescent="0.25">
      <c r="A250" s="1">
        <v>19347926</v>
      </c>
      <c r="B250" s="1">
        <v>3064102</v>
      </c>
      <c r="C250" s="4" t="s">
        <v>837</v>
      </c>
    </row>
    <row r="251" spans="1:3" x14ac:dyDescent="0.25">
      <c r="A251" s="1">
        <v>80215252</v>
      </c>
      <c r="B251" s="1">
        <v>3064110</v>
      </c>
      <c r="C251" s="4" t="s">
        <v>838</v>
      </c>
    </row>
    <row r="252" spans="1:3" x14ac:dyDescent="0.25">
      <c r="A252" s="1">
        <v>79270906</v>
      </c>
      <c r="B252" s="1">
        <v>3064128</v>
      </c>
      <c r="C252" s="4" t="s">
        <v>839</v>
      </c>
    </row>
    <row r="253" spans="1:3" x14ac:dyDescent="0.25">
      <c r="A253" s="1">
        <v>52950061</v>
      </c>
      <c r="B253" s="1">
        <v>3064138</v>
      </c>
      <c r="C253" s="4" t="s">
        <v>840</v>
      </c>
    </row>
    <row r="254" spans="1:3" x14ac:dyDescent="0.25">
      <c r="A254" s="1">
        <v>79949877</v>
      </c>
      <c r="B254" s="1">
        <v>3064151</v>
      </c>
      <c r="C254" s="4" t="s">
        <v>841</v>
      </c>
    </row>
    <row r="255" spans="1:3" x14ac:dyDescent="0.25">
      <c r="A255" s="1">
        <v>1018431221</v>
      </c>
      <c r="B255" s="1">
        <v>3064157</v>
      </c>
      <c r="C255" s="4" t="s">
        <v>842</v>
      </c>
    </row>
    <row r="256" spans="1:3" x14ac:dyDescent="0.25">
      <c r="A256" s="1">
        <v>1033751808</v>
      </c>
      <c r="B256" s="1">
        <v>3064638</v>
      </c>
      <c r="C256" s="4" t="s">
        <v>843</v>
      </c>
    </row>
    <row r="257" spans="1:3" x14ac:dyDescent="0.25">
      <c r="A257" s="1">
        <v>1024552313</v>
      </c>
      <c r="B257" s="1">
        <v>3064175</v>
      </c>
      <c r="C257" s="4" t="s">
        <v>844</v>
      </c>
    </row>
    <row r="258" spans="1:3" x14ac:dyDescent="0.25">
      <c r="A258" s="1">
        <v>80765479</v>
      </c>
      <c r="B258" s="1">
        <v>3064176</v>
      </c>
      <c r="C258" s="4" t="s">
        <v>845</v>
      </c>
    </row>
    <row r="259" spans="1:3" x14ac:dyDescent="0.25">
      <c r="A259" s="1">
        <v>1022388111</v>
      </c>
      <c r="B259" s="1">
        <v>3064189</v>
      </c>
      <c r="C259" s="4" t="s">
        <v>846</v>
      </c>
    </row>
    <row r="260" spans="1:3" x14ac:dyDescent="0.25">
      <c r="A260" s="1">
        <v>1022343586</v>
      </c>
      <c r="B260" s="1">
        <v>3064190</v>
      </c>
      <c r="C260" s="4" t="s">
        <v>847</v>
      </c>
    </row>
    <row r="261" spans="1:3" x14ac:dyDescent="0.25">
      <c r="A261" s="1">
        <v>1022994621</v>
      </c>
      <c r="B261" s="1">
        <v>3064196</v>
      </c>
      <c r="C261" s="4" t="s">
        <v>848</v>
      </c>
    </row>
    <row r="262" spans="1:3" x14ac:dyDescent="0.25">
      <c r="A262" s="1">
        <v>1022990343</v>
      </c>
      <c r="B262" s="1">
        <v>3064221</v>
      </c>
      <c r="C262" s="4" t="s">
        <v>849</v>
      </c>
    </row>
    <row r="263" spans="1:3" x14ac:dyDescent="0.25">
      <c r="A263" s="1">
        <v>1013636419</v>
      </c>
      <c r="B263" s="1">
        <v>3064226</v>
      </c>
      <c r="C263" s="4" t="s">
        <v>850</v>
      </c>
    </row>
    <row r="264" spans="1:3" x14ac:dyDescent="0.25">
      <c r="A264" s="1">
        <v>1024518599</v>
      </c>
      <c r="B264" s="1">
        <v>3064231</v>
      </c>
      <c r="C264" s="4" t="s">
        <v>851</v>
      </c>
    </row>
    <row r="265" spans="1:3" x14ac:dyDescent="0.25">
      <c r="A265" s="1">
        <v>19091317</v>
      </c>
      <c r="B265" s="1">
        <v>3064236</v>
      </c>
      <c r="C265" s="4" t="s">
        <v>852</v>
      </c>
    </row>
    <row r="266" spans="1:3" x14ac:dyDescent="0.25">
      <c r="A266" s="1">
        <v>79696967</v>
      </c>
      <c r="B266" s="1">
        <v>3064238</v>
      </c>
      <c r="C266" s="4" t="s">
        <v>853</v>
      </c>
    </row>
    <row r="267" spans="1:3" x14ac:dyDescent="0.25">
      <c r="A267" s="1">
        <v>1031162454</v>
      </c>
      <c r="B267" s="1">
        <v>3064239</v>
      </c>
      <c r="C267" s="4" t="s">
        <v>854</v>
      </c>
    </row>
    <row r="268" spans="1:3" x14ac:dyDescent="0.25">
      <c r="A268" s="1">
        <v>80222973</v>
      </c>
      <c r="B268" s="1">
        <v>3064245</v>
      </c>
      <c r="C268" s="4" t="s">
        <v>855</v>
      </c>
    </row>
    <row r="269" spans="1:3" x14ac:dyDescent="0.25">
      <c r="A269" s="1">
        <v>80244737</v>
      </c>
      <c r="B269" s="1">
        <v>3064257</v>
      </c>
      <c r="C269" s="4" t="s">
        <v>856</v>
      </c>
    </row>
    <row r="270" spans="1:3" x14ac:dyDescent="0.25">
      <c r="A270" s="1">
        <v>1033744528</v>
      </c>
      <c r="B270" s="1">
        <v>3064270</v>
      </c>
      <c r="C270" s="4" t="s">
        <v>857</v>
      </c>
    </row>
    <row r="271" spans="1:3" x14ac:dyDescent="0.25">
      <c r="A271" s="1">
        <v>1024544747</v>
      </c>
      <c r="B271" s="1">
        <v>3064275</v>
      </c>
      <c r="C271" s="4" t="s">
        <v>858</v>
      </c>
    </row>
    <row r="272" spans="1:3" x14ac:dyDescent="0.25">
      <c r="A272" s="1">
        <v>79944565</v>
      </c>
      <c r="B272" s="1">
        <v>3064276</v>
      </c>
      <c r="C272" s="4" t="s">
        <v>859</v>
      </c>
    </row>
    <row r="273" spans="1:3" x14ac:dyDescent="0.25">
      <c r="A273" s="1">
        <v>1031131181</v>
      </c>
      <c r="B273" s="1">
        <v>3064280</v>
      </c>
      <c r="C273" s="4" t="s">
        <v>860</v>
      </c>
    </row>
    <row r="274" spans="1:3" x14ac:dyDescent="0.25">
      <c r="A274" s="1">
        <v>1030624224</v>
      </c>
      <c r="B274" s="1">
        <v>3063980</v>
      </c>
      <c r="C274" s="4" t="s">
        <v>861</v>
      </c>
    </row>
    <row r="275" spans="1:3" x14ac:dyDescent="0.25">
      <c r="A275" s="1">
        <v>79652011</v>
      </c>
      <c r="B275" s="1">
        <v>3064287</v>
      </c>
      <c r="C275" s="4" t="s">
        <v>862</v>
      </c>
    </row>
    <row r="276" spans="1:3" x14ac:dyDescent="0.25">
      <c r="A276" s="1">
        <v>79246463</v>
      </c>
      <c r="B276" s="1">
        <v>3064296</v>
      </c>
      <c r="C276" s="4" t="s">
        <v>863</v>
      </c>
    </row>
    <row r="277" spans="1:3" x14ac:dyDescent="0.25">
      <c r="A277" s="1">
        <v>79433790</v>
      </c>
      <c r="B277" s="1">
        <v>3064293</v>
      </c>
      <c r="C277" s="4" t="s">
        <v>864</v>
      </c>
    </row>
    <row r="278" spans="1:3" x14ac:dyDescent="0.25">
      <c r="A278" s="1">
        <v>39642663</v>
      </c>
      <c r="B278" s="1">
        <v>3064303</v>
      </c>
      <c r="C278" s="4" t="s">
        <v>865</v>
      </c>
    </row>
    <row r="279" spans="1:3" x14ac:dyDescent="0.25">
      <c r="A279" s="1">
        <v>79253008</v>
      </c>
      <c r="B279" s="1">
        <v>3064294</v>
      </c>
      <c r="C279" s="4" t="s">
        <v>866</v>
      </c>
    </row>
    <row r="280" spans="1:3" x14ac:dyDescent="0.25">
      <c r="A280" s="1">
        <v>1014223381</v>
      </c>
      <c r="B280" s="1">
        <v>3064324</v>
      </c>
      <c r="C280" s="4" t="s">
        <v>867</v>
      </c>
    </row>
    <row r="281" spans="1:3" x14ac:dyDescent="0.25">
      <c r="A281" s="1">
        <v>16631224</v>
      </c>
      <c r="B281" s="1">
        <v>3064329</v>
      </c>
      <c r="C281" s="4" t="s">
        <v>868</v>
      </c>
    </row>
    <row r="282" spans="1:3" x14ac:dyDescent="0.25">
      <c r="A282" s="1">
        <v>3983420</v>
      </c>
      <c r="B282" s="1">
        <v>3064331</v>
      </c>
      <c r="C282" s="4" t="s">
        <v>869</v>
      </c>
    </row>
    <row r="283" spans="1:3" x14ac:dyDescent="0.25">
      <c r="A283" s="1">
        <v>52506145</v>
      </c>
      <c r="B283" s="1">
        <v>3064334</v>
      </c>
      <c r="C283" s="4" t="s">
        <v>870</v>
      </c>
    </row>
    <row r="284" spans="1:3" x14ac:dyDescent="0.25">
      <c r="A284" s="1">
        <v>1023879344</v>
      </c>
      <c r="B284" s="1">
        <v>3064348</v>
      </c>
      <c r="C284" s="4" t="s">
        <v>871</v>
      </c>
    </row>
    <row r="285" spans="1:3" x14ac:dyDescent="0.25">
      <c r="A285" s="1">
        <v>80201953</v>
      </c>
      <c r="B285" s="1">
        <v>3064356</v>
      </c>
      <c r="C285" s="4" t="s">
        <v>872</v>
      </c>
    </row>
    <row r="286" spans="1:3" x14ac:dyDescent="0.25">
      <c r="A286" s="1">
        <v>88139216</v>
      </c>
      <c r="B286" s="1">
        <v>3064365</v>
      </c>
      <c r="C286" s="4" t="s">
        <v>873</v>
      </c>
    </row>
    <row r="287" spans="1:3" x14ac:dyDescent="0.25">
      <c r="A287" s="1">
        <v>1022975117</v>
      </c>
      <c r="B287" s="1">
        <v>3064370</v>
      </c>
      <c r="C287" s="4" t="s">
        <v>874</v>
      </c>
    </row>
    <row r="288" spans="1:3" x14ac:dyDescent="0.25">
      <c r="A288" s="1">
        <v>75066634</v>
      </c>
      <c r="B288" s="1">
        <v>3064375</v>
      </c>
      <c r="C288" s="4" t="s">
        <v>875</v>
      </c>
    </row>
    <row r="289" spans="1:3" x14ac:dyDescent="0.25">
      <c r="A289" s="1">
        <v>1026278602</v>
      </c>
      <c r="B289" s="1">
        <v>3064389</v>
      </c>
      <c r="C289" s="4" t="s">
        <v>876</v>
      </c>
    </row>
    <row r="290" spans="1:3" x14ac:dyDescent="0.25">
      <c r="A290" s="1">
        <v>1024537980</v>
      </c>
      <c r="B290" s="1">
        <v>3064384</v>
      </c>
      <c r="C290" s="4" t="s">
        <v>877</v>
      </c>
    </row>
    <row r="291" spans="1:3" x14ac:dyDescent="0.25">
      <c r="A291" s="1">
        <v>20730335</v>
      </c>
      <c r="B291" s="1">
        <v>3064395</v>
      </c>
      <c r="C291" s="4" t="s">
        <v>878</v>
      </c>
    </row>
    <row r="292" spans="1:3" x14ac:dyDescent="0.25">
      <c r="A292" s="1">
        <v>1013583910</v>
      </c>
      <c r="B292" s="1">
        <v>3064371</v>
      </c>
      <c r="C292" s="4" t="s">
        <v>879</v>
      </c>
    </row>
    <row r="293" spans="1:3" x14ac:dyDescent="0.25">
      <c r="A293" s="1">
        <v>79483350</v>
      </c>
      <c r="B293" s="1">
        <v>3064434</v>
      </c>
      <c r="C293" s="4" t="s">
        <v>880</v>
      </c>
    </row>
    <row r="294" spans="1:3" x14ac:dyDescent="0.25">
      <c r="A294" s="1">
        <v>1015467173</v>
      </c>
      <c r="B294" s="1">
        <v>3064445</v>
      </c>
      <c r="C294" s="4" t="s">
        <v>881</v>
      </c>
    </row>
    <row r="295" spans="1:3" x14ac:dyDescent="0.25">
      <c r="A295" s="1">
        <v>1098718818</v>
      </c>
      <c r="B295" s="1">
        <v>3064447</v>
      </c>
      <c r="C295" s="4" t="s">
        <v>882</v>
      </c>
    </row>
    <row r="296" spans="1:3" x14ac:dyDescent="0.25">
      <c r="A296" s="1">
        <v>14010088</v>
      </c>
      <c r="B296" s="1">
        <v>3064463</v>
      </c>
      <c r="C296" s="4" t="s">
        <v>883</v>
      </c>
    </row>
    <row r="297" spans="1:3" x14ac:dyDescent="0.25">
      <c r="A297" s="1">
        <v>1033736618</v>
      </c>
      <c r="B297" s="1">
        <v>3064466</v>
      </c>
      <c r="C297" s="4" t="s">
        <v>884</v>
      </c>
    </row>
    <row r="298" spans="1:3" x14ac:dyDescent="0.25">
      <c r="A298" s="1">
        <v>1016090031</v>
      </c>
      <c r="B298" s="1">
        <v>3064491</v>
      </c>
      <c r="C298" s="4" t="s">
        <v>885</v>
      </c>
    </row>
    <row r="299" spans="1:3" x14ac:dyDescent="0.25">
      <c r="A299" s="1">
        <v>1014211124</v>
      </c>
      <c r="B299" s="1">
        <v>3064496</v>
      </c>
      <c r="C299" s="4" t="s">
        <v>886</v>
      </c>
    </row>
    <row r="300" spans="1:3" x14ac:dyDescent="0.25">
      <c r="A300" s="1">
        <v>80013884</v>
      </c>
      <c r="B300" s="1">
        <v>3064511</v>
      </c>
      <c r="C300" s="4" t="s">
        <v>887</v>
      </c>
    </row>
    <row r="301" spans="1:3" x14ac:dyDescent="0.25">
      <c r="A301" s="1">
        <v>80184097</v>
      </c>
      <c r="B301" s="1">
        <v>3064514</v>
      </c>
      <c r="C301" s="4" t="s">
        <v>888</v>
      </c>
    </row>
    <row r="302" spans="1:3" x14ac:dyDescent="0.25">
      <c r="A302" s="1">
        <v>79974100</v>
      </c>
      <c r="B302" s="1">
        <v>3064515</v>
      </c>
      <c r="C302" s="4" t="s">
        <v>889</v>
      </c>
    </row>
    <row r="303" spans="1:3" x14ac:dyDescent="0.25">
      <c r="A303" s="1">
        <v>1033724869</v>
      </c>
      <c r="B303" s="1">
        <v>3064519</v>
      </c>
      <c r="C303" s="4" t="s">
        <v>890</v>
      </c>
    </row>
    <row r="304" spans="1:3" x14ac:dyDescent="0.25">
      <c r="A304" s="1">
        <v>1030595392</v>
      </c>
      <c r="B304" s="1">
        <v>3064526</v>
      </c>
      <c r="C304" s="4" t="s">
        <v>891</v>
      </c>
    </row>
    <row r="305" spans="1:3" x14ac:dyDescent="0.25">
      <c r="A305" s="1">
        <v>79799590</v>
      </c>
      <c r="B305" s="1">
        <v>3064529</v>
      </c>
      <c r="C305" s="4" t="s">
        <v>892</v>
      </c>
    </row>
    <row r="306" spans="1:3" x14ac:dyDescent="0.25">
      <c r="A306" s="1">
        <v>88281480</v>
      </c>
      <c r="B306" s="1">
        <v>3064546</v>
      </c>
      <c r="C306" s="4" t="s">
        <v>893</v>
      </c>
    </row>
    <row r="307" spans="1:3" x14ac:dyDescent="0.25">
      <c r="A307" s="1">
        <v>79915014</v>
      </c>
      <c r="B307" s="1">
        <v>3064554</v>
      </c>
      <c r="C307" s="4" t="s">
        <v>894</v>
      </c>
    </row>
    <row r="308" spans="1:3" x14ac:dyDescent="0.25">
      <c r="A308" s="1">
        <v>80880464</v>
      </c>
      <c r="B308" s="1">
        <v>3064571</v>
      </c>
      <c r="C308" s="4" t="s">
        <v>895</v>
      </c>
    </row>
    <row r="309" spans="1:3" x14ac:dyDescent="0.25">
      <c r="A309" s="1">
        <v>1032379620</v>
      </c>
      <c r="B309" s="1">
        <v>3064574</v>
      </c>
      <c r="C309" s="4" t="s">
        <v>896</v>
      </c>
    </row>
    <row r="310" spans="1:3" x14ac:dyDescent="0.25">
      <c r="A310" s="1">
        <v>80829357</v>
      </c>
      <c r="B310" s="1">
        <v>3064579</v>
      </c>
      <c r="C310" s="4" t="s">
        <v>897</v>
      </c>
    </row>
    <row r="311" spans="1:3" x14ac:dyDescent="0.25">
      <c r="A311" s="1">
        <v>79712130</v>
      </c>
      <c r="B311" s="1">
        <v>3064582</v>
      </c>
      <c r="C311" s="4" t="s">
        <v>898</v>
      </c>
    </row>
    <row r="312" spans="1:3" x14ac:dyDescent="0.25">
      <c r="A312" s="1">
        <v>79810659</v>
      </c>
      <c r="B312" s="1">
        <v>3064585</v>
      </c>
      <c r="C312" s="4" t="s">
        <v>899</v>
      </c>
    </row>
    <row r="313" spans="1:3" x14ac:dyDescent="0.25">
      <c r="A313" s="1">
        <v>1112768073</v>
      </c>
      <c r="B313" s="1">
        <v>3064590</v>
      </c>
      <c r="C313" s="4" t="s">
        <v>900</v>
      </c>
    </row>
    <row r="314" spans="1:3" x14ac:dyDescent="0.25">
      <c r="A314" s="1">
        <v>1023955969</v>
      </c>
      <c r="B314" s="1">
        <v>3064593</v>
      </c>
      <c r="C314" s="4" t="s">
        <v>901</v>
      </c>
    </row>
    <row r="315" spans="1:3" x14ac:dyDescent="0.25">
      <c r="A315" s="1">
        <v>1072364565</v>
      </c>
      <c r="B315" s="1">
        <v>3064607</v>
      </c>
      <c r="C315" s="4" t="s">
        <v>902</v>
      </c>
    </row>
    <row r="316" spans="1:3" x14ac:dyDescent="0.25">
      <c r="A316" s="1">
        <v>80175605</v>
      </c>
      <c r="B316" s="1">
        <v>3064611</v>
      </c>
      <c r="C316" s="4" t="s">
        <v>903</v>
      </c>
    </row>
    <row r="317" spans="1:3" x14ac:dyDescent="0.25">
      <c r="A317" s="1">
        <v>80136309</v>
      </c>
      <c r="B317" s="1">
        <v>3064612</v>
      </c>
      <c r="C317" s="4" t="s">
        <v>904</v>
      </c>
    </row>
    <row r="318" spans="1:3" x14ac:dyDescent="0.25">
      <c r="A318" s="1">
        <v>1033804031</v>
      </c>
      <c r="B318" s="1">
        <v>3064626</v>
      </c>
      <c r="C318" s="4" t="s">
        <v>905</v>
      </c>
    </row>
    <row r="319" spans="1:3" x14ac:dyDescent="0.25">
      <c r="A319" s="1">
        <v>1073679709</v>
      </c>
      <c r="B319" s="1">
        <v>3064629</v>
      </c>
      <c r="C319" s="4" t="s">
        <v>906</v>
      </c>
    </row>
    <row r="320" spans="1:3" x14ac:dyDescent="0.25">
      <c r="A320" s="1">
        <v>80724115</v>
      </c>
      <c r="B320" s="1">
        <v>3064665</v>
      </c>
      <c r="C320" s="4" t="s">
        <v>907</v>
      </c>
    </row>
    <row r="321" spans="1:3" x14ac:dyDescent="0.25">
      <c r="A321" s="1">
        <v>79299336</v>
      </c>
      <c r="B321" s="1">
        <v>3064663</v>
      </c>
      <c r="C321" s="4" t="s">
        <v>908</v>
      </c>
    </row>
    <row r="322" spans="1:3" x14ac:dyDescent="0.25">
      <c r="A322" s="1">
        <v>93294940</v>
      </c>
      <c r="B322" s="1">
        <v>3064667</v>
      </c>
      <c r="C322" s="4" t="s">
        <v>909</v>
      </c>
    </row>
    <row r="323" spans="1:3" x14ac:dyDescent="0.25">
      <c r="A323" s="1">
        <v>74182988</v>
      </c>
      <c r="B323" s="1">
        <v>3064671</v>
      </c>
      <c r="C323" s="4" t="s">
        <v>910</v>
      </c>
    </row>
    <row r="324" spans="1:3" x14ac:dyDescent="0.25">
      <c r="A324" s="1">
        <v>19329708</v>
      </c>
      <c r="B324" s="1">
        <v>3064682</v>
      </c>
      <c r="C324" s="4" t="s">
        <v>911</v>
      </c>
    </row>
    <row r="325" spans="1:3" x14ac:dyDescent="0.25">
      <c r="A325" s="1">
        <v>80766059</v>
      </c>
      <c r="B325" s="1">
        <v>3064685</v>
      </c>
      <c r="C325" s="4" t="s">
        <v>912</v>
      </c>
    </row>
    <row r="326" spans="1:3" x14ac:dyDescent="0.25">
      <c r="A326" s="1">
        <v>1033755463</v>
      </c>
      <c r="B326" s="1">
        <v>3064689</v>
      </c>
      <c r="C326" s="4" t="s">
        <v>913</v>
      </c>
    </row>
    <row r="327" spans="1:3" x14ac:dyDescent="0.25">
      <c r="A327" s="1">
        <v>1065581430</v>
      </c>
      <c r="B327" s="1">
        <v>3064694</v>
      </c>
      <c r="C327" s="4" t="s">
        <v>914</v>
      </c>
    </row>
    <row r="328" spans="1:3" x14ac:dyDescent="0.25">
      <c r="A328" s="1">
        <v>1019055502</v>
      </c>
      <c r="B328" s="1">
        <v>3064657</v>
      </c>
      <c r="C328" s="4" t="s">
        <v>915</v>
      </c>
    </row>
    <row r="329" spans="1:3" x14ac:dyDescent="0.25">
      <c r="A329" s="1">
        <v>79253765</v>
      </c>
      <c r="B329" s="1">
        <v>3064703</v>
      </c>
      <c r="C329" s="4" t="s">
        <v>916</v>
      </c>
    </row>
    <row r="330" spans="1:3" x14ac:dyDescent="0.25">
      <c r="A330" s="1">
        <v>1023861480</v>
      </c>
      <c r="B330" s="1">
        <v>3064704</v>
      </c>
      <c r="C330" s="4" t="s">
        <v>917</v>
      </c>
    </row>
    <row r="331" spans="1:3" x14ac:dyDescent="0.25">
      <c r="A331" s="1">
        <v>79487538</v>
      </c>
      <c r="B331" s="1">
        <v>3065768</v>
      </c>
      <c r="C331" s="4" t="s">
        <v>918</v>
      </c>
    </row>
    <row r="332" spans="1:3" x14ac:dyDescent="0.25">
      <c r="A332" s="1">
        <v>1026265527</v>
      </c>
      <c r="B332" s="1">
        <v>3064728</v>
      </c>
      <c r="C332" s="4" t="s">
        <v>919</v>
      </c>
    </row>
    <row r="333" spans="1:3" x14ac:dyDescent="0.25">
      <c r="A333" s="1">
        <v>52728091</v>
      </c>
      <c r="B333" s="1">
        <v>3064729</v>
      </c>
      <c r="C333" s="4" t="s">
        <v>920</v>
      </c>
    </row>
    <row r="334" spans="1:3" x14ac:dyDescent="0.25">
      <c r="A334" s="1">
        <v>80824928</v>
      </c>
      <c r="B334" s="1">
        <v>3064733</v>
      </c>
      <c r="C334" s="4" t="s">
        <v>921</v>
      </c>
    </row>
    <row r="335" spans="1:3" x14ac:dyDescent="0.25">
      <c r="A335" s="1">
        <v>3117802</v>
      </c>
      <c r="B335" s="1">
        <v>3064738</v>
      </c>
      <c r="C335" s="4" t="s">
        <v>922</v>
      </c>
    </row>
    <row r="336" spans="1:3" x14ac:dyDescent="0.25">
      <c r="A336" s="1">
        <v>79942152</v>
      </c>
      <c r="B336" s="1">
        <v>3065265</v>
      </c>
      <c r="C336" s="4" t="s">
        <v>923</v>
      </c>
    </row>
    <row r="337" spans="1:3" x14ac:dyDescent="0.25">
      <c r="A337" s="1">
        <v>1110532129</v>
      </c>
      <c r="B337" s="1">
        <v>3064747</v>
      </c>
      <c r="C337" s="4" t="s">
        <v>924</v>
      </c>
    </row>
    <row r="338" spans="1:3" x14ac:dyDescent="0.25">
      <c r="A338" s="1">
        <v>1000145224</v>
      </c>
      <c r="B338" s="1">
        <v>3064756</v>
      </c>
      <c r="C338" s="4" t="s">
        <v>925</v>
      </c>
    </row>
    <row r="339" spans="1:3" x14ac:dyDescent="0.25">
      <c r="A339" s="1">
        <v>80253862</v>
      </c>
      <c r="B339" s="1">
        <v>3064766</v>
      </c>
      <c r="C339" s="4" t="s">
        <v>926</v>
      </c>
    </row>
    <row r="340" spans="1:3" x14ac:dyDescent="0.25">
      <c r="A340" s="1">
        <v>1072646449</v>
      </c>
      <c r="B340" s="1">
        <v>3064767</v>
      </c>
      <c r="C340" s="4" t="s">
        <v>927</v>
      </c>
    </row>
    <row r="341" spans="1:3" x14ac:dyDescent="0.25">
      <c r="A341" s="1">
        <v>14251683</v>
      </c>
      <c r="B341" s="1">
        <v>3064775</v>
      </c>
      <c r="C341" s="4" t="s">
        <v>928</v>
      </c>
    </row>
    <row r="342" spans="1:3" x14ac:dyDescent="0.25">
      <c r="A342" s="1">
        <v>1047406209</v>
      </c>
      <c r="B342" s="1">
        <v>3064779</v>
      </c>
      <c r="C342" s="4" t="s">
        <v>929</v>
      </c>
    </row>
    <row r="343" spans="1:3" x14ac:dyDescent="0.25">
      <c r="A343" s="1">
        <v>79740468</v>
      </c>
      <c r="B343" s="1">
        <v>3064788</v>
      </c>
      <c r="C343" s="4" t="s">
        <v>930</v>
      </c>
    </row>
    <row r="344" spans="1:3" x14ac:dyDescent="0.25">
      <c r="A344" s="1">
        <v>1030585862</v>
      </c>
      <c r="B344" s="1">
        <v>3064798</v>
      </c>
      <c r="C344" s="4" t="s">
        <v>931</v>
      </c>
    </row>
    <row r="345" spans="1:3" x14ac:dyDescent="0.25">
      <c r="A345" s="1">
        <v>92543870</v>
      </c>
      <c r="B345" s="1">
        <v>3064796</v>
      </c>
      <c r="C345" s="4" t="s">
        <v>932</v>
      </c>
    </row>
    <row r="346" spans="1:3" x14ac:dyDescent="0.25">
      <c r="A346" s="1">
        <v>79902193</v>
      </c>
      <c r="B346" s="1">
        <v>3064805</v>
      </c>
      <c r="C346" s="4" t="s">
        <v>933</v>
      </c>
    </row>
    <row r="347" spans="1:3" x14ac:dyDescent="0.25">
      <c r="A347" s="1">
        <v>1057785334</v>
      </c>
      <c r="B347" s="1">
        <v>2991947</v>
      </c>
      <c r="C347" s="4" t="s">
        <v>934</v>
      </c>
    </row>
    <row r="348" spans="1:3" x14ac:dyDescent="0.25">
      <c r="A348" s="1">
        <v>298118</v>
      </c>
      <c r="B348" s="1">
        <v>3068484</v>
      </c>
      <c r="C348" s="6" t="s">
        <v>935</v>
      </c>
    </row>
    <row r="349" spans="1:3" x14ac:dyDescent="0.25">
      <c r="A349" s="1">
        <v>386478</v>
      </c>
      <c r="B349" s="1">
        <v>3068676</v>
      </c>
      <c r="C349" s="6" t="s">
        <v>936</v>
      </c>
    </row>
    <row r="350" spans="1:3" x14ac:dyDescent="0.25">
      <c r="A350" s="1">
        <v>2956568</v>
      </c>
      <c r="B350" s="1">
        <v>3069888</v>
      </c>
      <c r="C350" s="6" t="s">
        <v>937</v>
      </c>
    </row>
    <row r="351" spans="1:3" x14ac:dyDescent="0.25">
      <c r="A351" s="1">
        <v>2961381</v>
      </c>
      <c r="B351" s="1">
        <v>3068957</v>
      </c>
      <c r="C351" s="6" t="s">
        <v>938</v>
      </c>
    </row>
    <row r="352" spans="1:3" x14ac:dyDescent="0.25">
      <c r="A352" s="1">
        <v>2969333</v>
      </c>
      <c r="B352" s="1">
        <v>3064661</v>
      </c>
      <c r="C352" s="6" t="s">
        <v>939</v>
      </c>
    </row>
    <row r="353" spans="1:3" x14ac:dyDescent="0.25">
      <c r="A353" s="1">
        <v>3023552</v>
      </c>
      <c r="B353" s="1">
        <v>3063567</v>
      </c>
      <c r="C353" s="6" t="s">
        <v>940</v>
      </c>
    </row>
    <row r="354" spans="1:3" x14ac:dyDescent="0.25">
      <c r="A354" s="1">
        <v>3080359</v>
      </c>
      <c r="B354" s="1">
        <v>3069265</v>
      </c>
      <c r="C354" s="6" t="s">
        <v>941</v>
      </c>
    </row>
    <row r="355" spans="1:3" x14ac:dyDescent="0.25">
      <c r="A355" s="1">
        <v>3084892</v>
      </c>
      <c r="B355" s="1">
        <v>3068741</v>
      </c>
      <c r="C355" s="6" t="s">
        <v>942</v>
      </c>
    </row>
    <row r="356" spans="1:3" x14ac:dyDescent="0.25">
      <c r="A356" s="1">
        <v>3106416</v>
      </c>
      <c r="B356" s="1">
        <v>3066767</v>
      </c>
      <c r="C356" s="6" t="s">
        <v>943</v>
      </c>
    </row>
    <row r="357" spans="1:3" x14ac:dyDescent="0.25">
      <c r="A357" s="1">
        <v>3121583</v>
      </c>
      <c r="B357" s="1">
        <v>3064452</v>
      </c>
      <c r="C357" s="6" t="s">
        <v>944</v>
      </c>
    </row>
    <row r="358" spans="1:3" x14ac:dyDescent="0.25">
      <c r="A358" s="1">
        <v>3135253</v>
      </c>
      <c r="B358" s="1">
        <v>3062458</v>
      </c>
      <c r="C358" s="6" t="s">
        <v>945</v>
      </c>
    </row>
    <row r="359" spans="1:3" x14ac:dyDescent="0.25">
      <c r="A359" s="1">
        <v>3144091</v>
      </c>
      <c r="B359" s="1">
        <v>3065452</v>
      </c>
      <c r="C359" s="6" t="s">
        <v>946</v>
      </c>
    </row>
    <row r="360" spans="1:3" x14ac:dyDescent="0.25">
      <c r="A360" s="1">
        <v>3242936</v>
      </c>
      <c r="B360" s="1">
        <v>3065402</v>
      </c>
      <c r="C360" s="6" t="s">
        <v>947</v>
      </c>
    </row>
    <row r="361" spans="1:3" x14ac:dyDescent="0.25">
      <c r="A361" s="1">
        <v>4138076</v>
      </c>
      <c r="B361" s="1">
        <v>3071365</v>
      </c>
      <c r="C361" s="6" t="s">
        <v>948</v>
      </c>
    </row>
    <row r="362" spans="1:3" x14ac:dyDescent="0.25">
      <c r="A362" s="1">
        <v>4182717</v>
      </c>
      <c r="B362" s="1">
        <v>3067318</v>
      </c>
      <c r="C362" s="6" t="s">
        <v>949</v>
      </c>
    </row>
    <row r="363" spans="1:3" x14ac:dyDescent="0.25">
      <c r="A363" s="1">
        <v>4391353</v>
      </c>
      <c r="B363" s="1">
        <v>3068857</v>
      </c>
      <c r="C363" s="6" t="s">
        <v>950</v>
      </c>
    </row>
    <row r="364" spans="1:3" x14ac:dyDescent="0.25">
      <c r="A364" s="1">
        <v>4514781</v>
      </c>
      <c r="B364" s="1">
        <v>3066400</v>
      </c>
      <c r="C364" s="6" t="s">
        <v>951</v>
      </c>
    </row>
    <row r="365" spans="1:3" x14ac:dyDescent="0.25">
      <c r="A365" s="1">
        <v>4525678</v>
      </c>
      <c r="B365" s="1">
        <v>3060469</v>
      </c>
      <c r="C365" s="6" t="s">
        <v>952</v>
      </c>
    </row>
    <row r="366" spans="1:3" x14ac:dyDescent="0.25">
      <c r="A366" s="1">
        <v>5831518</v>
      </c>
      <c r="B366" s="1">
        <v>3064439</v>
      </c>
      <c r="C366" s="6" t="s">
        <v>953</v>
      </c>
    </row>
    <row r="367" spans="1:3" x14ac:dyDescent="0.25">
      <c r="A367" s="1">
        <v>5854366</v>
      </c>
      <c r="B367" s="1">
        <v>3064691</v>
      </c>
      <c r="C367" s="6" t="s">
        <v>954</v>
      </c>
    </row>
    <row r="368" spans="1:3" x14ac:dyDescent="0.25">
      <c r="A368" s="1">
        <v>5864731</v>
      </c>
      <c r="B368" s="1">
        <v>3066328</v>
      </c>
      <c r="C368" s="6" t="s">
        <v>955</v>
      </c>
    </row>
    <row r="369" spans="1:3" x14ac:dyDescent="0.25">
      <c r="A369" s="1">
        <v>6461003</v>
      </c>
      <c r="B369" s="1">
        <v>3066866</v>
      </c>
      <c r="C369" s="6" t="s">
        <v>956</v>
      </c>
    </row>
    <row r="370" spans="1:3" x14ac:dyDescent="0.25">
      <c r="A370" s="1">
        <v>6744538</v>
      </c>
      <c r="B370" s="1">
        <v>3063697</v>
      </c>
      <c r="C370" s="6" t="s">
        <v>957</v>
      </c>
    </row>
    <row r="371" spans="1:3" x14ac:dyDescent="0.25">
      <c r="A371" s="1">
        <v>7311558</v>
      </c>
      <c r="B371" s="1">
        <v>3061984</v>
      </c>
      <c r="C371" s="6" t="s">
        <v>958</v>
      </c>
    </row>
    <row r="372" spans="1:3" x14ac:dyDescent="0.25">
      <c r="A372" s="1">
        <v>7318877</v>
      </c>
      <c r="B372" s="1">
        <v>3066505</v>
      </c>
      <c r="C372" s="6" t="s">
        <v>959</v>
      </c>
    </row>
    <row r="373" spans="1:3" x14ac:dyDescent="0.25">
      <c r="A373" s="1">
        <v>7690868</v>
      </c>
      <c r="B373" s="1">
        <v>3072108</v>
      </c>
      <c r="C373" s="6" t="s">
        <v>960</v>
      </c>
    </row>
    <row r="374" spans="1:3" x14ac:dyDescent="0.25">
      <c r="A374" s="1">
        <v>7713188</v>
      </c>
      <c r="B374" s="1">
        <v>3068557</v>
      </c>
      <c r="C374" s="6" t="s">
        <v>961</v>
      </c>
    </row>
    <row r="375" spans="1:3" x14ac:dyDescent="0.25">
      <c r="A375" s="1">
        <v>8001979</v>
      </c>
      <c r="B375" s="1">
        <v>3068427</v>
      </c>
      <c r="C375" s="6" t="s">
        <v>962</v>
      </c>
    </row>
    <row r="376" spans="1:3" x14ac:dyDescent="0.25">
      <c r="A376" s="1">
        <v>8533999</v>
      </c>
      <c r="B376" s="1">
        <v>3067568</v>
      </c>
      <c r="C376" s="6" t="s">
        <v>963</v>
      </c>
    </row>
    <row r="377" spans="1:3" x14ac:dyDescent="0.25">
      <c r="A377" s="1">
        <v>9204699</v>
      </c>
      <c r="B377" s="1">
        <v>3067094</v>
      </c>
      <c r="C377" s="6" t="s">
        <v>964</v>
      </c>
    </row>
    <row r="378" spans="1:3" x14ac:dyDescent="0.25">
      <c r="A378" s="1">
        <v>9385596</v>
      </c>
      <c r="B378" s="1">
        <v>3065797</v>
      </c>
      <c r="C378" s="6" t="s">
        <v>965</v>
      </c>
    </row>
    <row r="379" spans="1:3" x14ac:dyDescent="0.25">
      <c r="A379" s="1">
        <v>9528302</v>
      </c>
      <c r="B379" s="1">
        <v>3069607</v>
      </c>
      <c r="C379" s="6" t="s">
        <v>966</v>
      </c>
    </row>
    <row r="380" spans="1:3" x14ac:dyDescent="0.25">
      <c r="A380" s="1">
        <v>9772636</v>
      </c>
      <c r="B380" s="1">
        <v>3061002</v>
      </c>
      <c r="C380" s="6" t="s">
        <v>967</v>
      </c>
    </row>
    <row r="381" spans="1:3" x14ac:dyDescent="0.25">
      <c r="A381" s="1">
        <v>9859701</v>
      </c>
      <c r="B381" s="1">
        <v>3069081</v>
      </c>
      <c r="C381" s="6" t="s">
        <v>968</v>
      </c>
    </row>
    <row r="382" spans="1:3" x14ac:dyDescent="0.25">
      <c r="A382" s="1">
        <v>10181565</v>
      </c>
      <c r="B382" s="1">
        <v>3065175</v>
      </c>
      <c r="C382" s="6" t="s">
        <v>969</v>
      </c>
    </row>
    <row r="383" spans="1:3" x14ac:dyDescent="0.25">
      <c r="A383" s="1">
        <v>10186319</v>
      </c>
      <c r="B383" s="1">
        <v>3064922</v>
      </c>
      <c r="C383" s="6" t="s">
        <v>970</v>
      </c>
    </row>
    <row r="384" spans="1:3" x14ac:dyDescent="0.25">
      <c r="A384" s="1">
        <v>10224782</v>
      </c>
      <c r="B384" s="1">
        <v>3065691</v>
      </c>
      <c r="C384" s="6" t="s">
        <v>971</v>
      </c>
    </row>
    <row r="385" spans="1:3" x14ac:dyDescent="0.25">
      <c r="A385" s="1">
        <v>10544204</v>
      </c>
      <c r="B385" s="1">
        <v>3071294</v>
      </c>
      <c r="C385" s="6" t="s">
        <v>972</v>
      </c>
    </row>
    <row r="386" spans="1:3" x14ac:dyDescent="0.25">
      <c r="A386" s="1">
        <v>10740716</v>
      </c>
      <c r="B386" s="1">
        <v>3061062</v>
      </c>
      <c r="C386" s="6" t="s">
        <v>973</v>
      </c>
    </row>
    <row r="387" spans="1:3" x14ac:dyDescent="0.25">
      <c r="A387" s="1">
        <v>10882819</v>
      </c>
      <c r="B387" s="1">
        <v>3069243</v>
      </c>
      <c r="C387" s="6" t="s">
        <v>974</v>
      </c>
    </row>
    <row r="388" spans="1:3" x14ac:dyDescent="0.25">
      <c r="A388" s="1">
        <v>11189037</v>
      </c>
      <c r="B388" s="1">
        <v>3069919</v>
      </c>
      <c r="C388" s="6" t="s">
        <v>975</v>
      </c>
    </row>
    <row r="389" spans="1:3" x14ac:dyDescent="0.25">
      <c r="A389" s="1">
        <v>11227033</v>
      </c>
      <c r="B389" s="1">
        <v>3063087</v>
      </c>
      <c r="C389" s="6" t="s">
        <v>976</v>
      </c>
    </row>
    <row r="390" spans="1:3" x14ac:dyDescent="0.25">
      <c r="A390" s="1">
        <v>11406926</v>
      </c>
      <c r="B390" s="1">
        <v>3063110</v>
      </c>
      <c r="C390" s="6" t="s">
        <v>977</v>
      </c>
    </row>
    <row r="391" spans="1:3" x14ac:dyDescent="0.25">
      <c r="A391" s="1">
        <v>11436363</v>
      </c>
      <c r="B391" s="1">
        <v>3069590</v>
      </c>
      <c r="C391" s="6" t="s">
        <v>978</v>
      </c>
    </row>
    <row r="392" spans="1:3" x14ac:dyDescent="0.25">
      <c r="A392" s="1">
        <v>11446698</v>
      </c>
      <c r="B392" s="1">
        <v>3070952</v>
      </c>
      <c r="C392" s="6" t="s">
        <v>979</v>
      </c>
    </row>
    <row r="393" spans="1:3" x14ac:dyDescent="0.25">
      <c r="A393" s="1">
        <v>11447202</v>
      </c>
      <c r="B393" s="1">
        <v>3070847</v>
      </c>
      <c r="C393" s="6" t="s">
        <v>980</v>
      </c>
    </row>
    <row r="394" spans="1:3" x14ac:dyDescent="0.25">
      <c r="A394" s="1">
        <v>11449376</v>
      </c>
      <c r="B394" s="1">
        <v>3069724</v>
      </c>
      <c r="C394" s="6" t="s">
        <v>981</v>
      </c>
    </row>
    <row r="395" spans="1:3" x14ac:dyDescent="0.25">
      <c r="A395" s="1">
        <v>11590101</v>
      </c>
      <c r="B395" s="1">
        <v>3061498</v>
      </c>
      <c r="C395" s="6" t="s">
        <v>982</v>
      </c>
    </row>
    <row r="396" spans="1:3" x14ac:dyDescent="0.25">
      <c r="A396" s="1">
        <v>11794309</v>
      </c>
      <c r="B396" s="1">
        <v>3067287</v>
      </c>
      <c r="C396" s="6" t="s">
        <v>983</v>
      </c>
    </row>
    <row r="397" spans="1:3" x14ac:dyDescent="0.25">
      <c r="A397" s="1">
        <v>12108269</v>
      </c>
      <c r="B397" s="1">
        <v>3071267</v>
      </c>
      <c r="C397" s="6" t="s">
        <v>984</v>
      </c>
    </row>
    <row r="398" spans="1:3" x14ac:dyDescent="0.25">
      <c r="A398" s="1">
        <v>12203808</v>
      </c>
      <c r="B398" s="1">
        <v>3070686</v>
      </c>
      <c r="C398" s="6" t="s">
        <v>985</v>
      </c>
    </row>
    <row r="399" spans="1:3" x14ac:dyDescent="0.25">
      <c r="A399" s="1">
        <v>12275707</v>
      </c>
      <c r="B399" s="1">
        <v>3060661</v>
      </c>
      <c r="C399" s="6" t="s">
        <v>986</v>
      </c>
    </row>
    <row r="400" spans="1:3" x14ac:dyDescent="0.25">
      <c r="A400" s="1">
        <v>13615014</v>
      </c>
      <c r="B400" s="1">
        <v>3072236</v>
      </c>
      <c r="C400" s="6" t="s">
        <v>987</v>
      </c>
    </row>
    <row r="401" spans="1:3" x14ac:dyDescent="0.25">
      <c r="A401" s="1">
        <v>13924459</v>
      </c>
      <c r="B401" s="1">
        <v>3072047</v>
      </c>
      <c r="C401" s="6" t="s">
        <v>988</v>
      </c>
    </row>
    <row r="402" spans="1:3" x14ac:dyDescent="0.25">
      <c r="A402" s="1">
        <v>14324663</v>
      </c>
      <c r="B402" s="1">
        <v>3065574</v>
      </c>
      <c r="C402" s="6" t="s">
        <v>989</v>
      </c>
    </row>
    <row r="403" spans="1:3" x14ac:dyDescent="0.25">
      <c r="A403" s="1">
        <v>15373581</v>
      </c>
      <c r="B403" s="1">
        <v>3070465</v>
      </c>
      <c r="C403" s="6" t="s">
        <v>990</v>
      </c>
    </row>
    <row r="404" spans="1:3" x14ac:dyDescent="0.25">
      <c r="A404" s="1">
        <v>16015379</v>
      </c>
      <c r="B404" s="1">
        <v>3062947</v>
      </c>
      <c r="C404" s="6" t="s">
        <v>991</v>
      </c>
    </row>
    <row r="405" spans="1:3" x14ac:dyDescent="0.25">
      <c r="A405" s="1">
        <v>17147185</v>
      </c>
      <c r="B405" s="1">
        <v>3062602</v>
      </c>
      <c r="C405" s="6" t="s">
        <v>992</v>
      </c>
    </row>
    <row r="406" spans="1:3" x14ac:dyDescent="0.25">
      <c r="A406" s="1">
        <v>17496448</v>
      </c>
      <c r="B406" s="1">
        <v>3063272</v>
      </c>
      <c r="C406" s="6" t="s">
        <v>993</v>
      </c>
    </row>
    <row r="407" spans="1:3" x14ac:dyDescent="0.25">
      <c r="A407" s="1">
        <v>18903715</v>
      </c>
      <c r="B407" s="1">
        <v>3067019</v>
      </c>
      <c r="C407" s="6" t="s">
        <v>994</v>
      </c>
    </row>
    <row r="408" spans="1:3" x14ac:dyDescent="0.25">
      <c r="A408" s="1">
        <v>19089931</v>
      </c>
      <c r="B408" s="1">
        <v>3065434</v>
      </c>
      <c r="C408" s="6" t="s">
        <v>995</v>
      </c>
    </row>
    <row r="409" spans="1:3" x14ac:dyDescent="0.25">
      <c r="A409" s="1">
        <v>19097257</v>
      </c>
      <c r="B409" s="1">
        <v>3071026</v>
      </c>
      <c r="C409" s="6" t="s">
        <v>996</v>
      </c>
    </row>
    <row r="410" spans="1:3" x14ac:dyDescent="0.25">
      <c r="A410" s="1">
        <v>19179202</v>
      </c>
      <c r="B410" s="1">
        <v>3072232</v>
      </c>
      <c r="C410" s="6" t="s">
        <v>997</v>
      </c>
    </row>
    <row r="411" spans="1:3" x14ac:dyDescent="0.25">
      <c r="A411" s="1">
        <v>19190900</v>
      </c>
      <c r="B411" s="1">
        <v>3070787</v>
      </c>
      <c r="C411" s="6" t="s">
        <v>998</v>
      </c>
    </row>
    <row r="412" spans="1:3" x14ac:dyDescent="0.25">
      <c r="A412" s="1">
        <v>19192653</v>
      </c>
      <c r="B412" s="1">
        <v>3069644</v>
      </c>
      <c r="C412" s="6" t="s">
        <v>999</v>
      </c>
    </row>
    <row r="413" spans="1:3" x14ac:dyDescent="0.25">
      <c r="A413" s="1">
        <v>19221092</v>
      </c>
      <c r="B413" s="1">
        <v>3072187</v>
      </c>
      <c r="C413" s="6" t="s">
        <v>1000</v>
      </c>
    </row>
    <row r="414" spans="1:3" x14ac:dyDescent="0.25">
      <c r="A414" s="1">
        <v>19243896</v>
      </c>
      <c r="B414" s="1">
        <v>3060852</v>
      </c>
      <c r="C414" s="6" t="s">
        <v>1001</v>
      </c>
    </row>
    <row r="415" spans="1:3" x14ac:dyDescent="0.25">
      <c r="A415" s="1">
        <v>19285933</v>
      </c>
      <c r="B415" s="1">
        <v>3066790</v>
      </c>
      <c r="C415" s="6" t="s">
        <v>1002</v>
      </c>
    </row>
    <row r="416" spans="1:3" x14ac:dyDescent="0.25">
      <c r="A416" s="1">
        <v>19300033</v>
      </c>
      <c r="B416" s="1">
        <v>3070720</v>
      </c>
      <c r="C416" s="6" t="s">
        <v>1003</v>
      </c>
    </row>
    <row r="417" spans="1:3" x14ac:dyDescent="0.25">
      <c r="A417" s="1">
        <v>19300098</v>
      </c>
      <c r="B417" s="1">
        <v>3066974</v>
      </c>
      <c r="C417" s="6" t="s">
        <v>1004</v>
      </c>
    </row>
    <row r="418" spans="1:3" x14ac:dyDescent="0.25">
      <c r="A418" s="1">
        <v>19320637</v>
      </c>
      <c r="B418" s="1">
        <v>3067258</v>
      </c>
      <c r="C418" s="6" t="s">
        <v>1005</v>
      </c>
    </row>
    <row r="419" spans="1:3" x14ac:dyDescent="0.25">
      <c r="A419" s="1">
        <v>19321892</v>
      </c>
      <c r="B419" s="1">
        <v>3071498</v>
      </c>
      <c r="C419" s="6" t="s">
        <v>1006</v>
      </c>
    </row>
    <row r="420" spans="1:3" x14ac:dyDescent="0.25">
      <c r="A420" s="1">
        <v>19349026</v>
      </c>
      <c r="B420" s="1">
        <v>3069979</v>
      </c>
      <c r="C420" s="6" t="s">
        <v>1007</v>
      </c>
    </row>
    <row r="421" spans="1:3" x14ac:dyDescent="0.25">
      <c r="A421" s="1">
        <v>19362750</v>
      </c>
      <c r="B421" s="1">
        <v>3063943</v>
      </c>
      <c r="C421" s="6" t="s">
        <v>1008</v>
      </c>
    </row>
    <row r="422" spans="1:3" x14ac:dyDescent="0.25">
      <c r="A422" s="1">
        <v>19389579</v>
      </c>
      <c r="B422" s="1">
        <v>3069119</v>
      </c>
      <c r="C422" s="6" t="s">
        <v>1009</v>
      </c>
    </row>
    <row r="423" spans="1:3" x14ac:dyDescent="0.25">
      <c r="A423" s="1">
        <v>19411041</v>
      </c>
      <c r="B423" s="1">
        <v>3064961</v>
      </c>
      <c r="C423" s="6" t="s">
        <v>1010</v>
      </c>
    </row>
    <row r="424" spans="1:3" x14ac:dyDescent="0.25">
      <c r="A424" s="1">
        <v>19437399</v>
      </c>
      <c r="B424" s="1">
        <v>3068688</v>
      </c>
      <c r="C424" s="6" t="s">
        <v>1011</v>
      </c>
    </row>
    <row r="425" spans="1:3" x14ac:dyDescent="0.25">
      <c r="A425" s="1">
        <v>19445983</v>
      </c>
      <c r="B425" s="1">
        <v>3070394</v>
      </c>
      <c r="C425" s="6" t="s">
        <v>1012</v>
      </c>
    </row>
    <row r="426" spans="1:3" x14ac:dyDescent="0.25">
      <c r="A426" s="1">
        <v>19455970</v>
      </c>
      <c r="B426" s="1">
        <v>3061606</v>
      </c>
      <c r="C426" s="6" t="s">
        <v>1013</v>
      </c>
    </row>
    <row r="427" spans="1:3" x14ac:dyDescent="0.25">
      <c r="A427" s="1">
        <v>19459206</v>
      </c>
      <c r="B427" s="1">
        <v>3069032</v>
      </c>
      <c r="C427" s="6" t="s">
        <v>1014</v>
      </c>
    </row>
    <row r="428" spans="1:3" x14ac:dyDescent="0.25">
      <c r="A428" s="1">
        <v>19465593</v>
      </c>
      <c r="B428" s="1">
        <v>3066686</v>
      </c>
      <c r="C428" s="6" t="s">
        <v>1015</v>
      </c>
    </row>
    <row r="429" spans="1:3" x14ac:dyDescent="0.25">
      <c r="A429" s="1">
        <v>19470251</v>
      </c>
      <c r="B429" s="1">
        <v>3070468</v>
      </c>
      <c r="C429" s="6" t="s">
        <v>1016</v>
      </c>
    </row>
    <row r="430" spans="1:3" x14ac:dyDescent="0.25">
      <c r="A430" s="1">
        <v>19613967</v>
      </c>
      <c r="B430" s="1">
        <v>3062718</v>
      </c>
      <c r="C430" s="6" t="s">
        <v>1017</v>
      </c>
    </row>
    <row r="431" spans="1:3" x14ac:dyDescent="0.25">
      <c r="A431" s="1">
        <v>35379073</v>
      </c>
      <c r="B431" s="1">
        <v>3063226</v>
      </c>
      <c r="C431" s="6" t="s">
        <v>1018</v>
      </c>
    </row>
    <row r="432" spans="1:3" x14ac:dyDescent="0.25">
      <c r="A432" s="1">
        <v>35493778</v>
      </c>
      <c r="B432" s="1">
        <v>3062475</v>
      </c>
      <c r="C432" s="6" t="s">
        <v>1019</v>
      </c>
    </row>
    <row r="433" spans="1:3" x14ac:dyDescent="0.25">
      <c r="A433" s="1">
        <v>39690049</v>
      </c>
      <c r="B433" s="1">
        <v>3069224</v>
      </c>
      <c r="C433" s="6" t="s">
        <v>1020</v>
      </c>
    </row>
    <row r="434" spans="1:3" x14ac:dyDescent="0.25">
      <c r="A434" s="1">
        <v>40188936</v>
      </c>
      <c r="B434" s="1">
        <v>3072182</v>
      </c>
      <c r="C434" s="6" t="s">
        <v>1021</v>
      </c>
    </row>
    <row r="435" spans="1:3" x14ac:dyDescent="0.25">
      <c r="A435" s="1">
        <v>40782073</v>
      </c>
      <c r="B435" s="1">
        <v>3069565</v>
      </c>
      <c r="C435" s="6" t="s">
        <v>1022</v>
      </c>
    </row>
    <row r="436" spans="1:3" x14ac:dyDescent="0.25">
      <c r="A436" s="1">
        <v>41517404</v>
      </c>
      <c r="B436" s="1">
        <v>3070154</v>
      </c>
      <c r="C436" s="6" t="s">
        <v>1023</v>
      </c>
    </row>
    <row r="437" spans="1:3" x14ac:dyDescent="0.25">
      <c r="A437" s="1">
        <v>45536563</v>
      </c>
      <c r="B437" s="1">
        <v>3070334</v>
      </c>
      <c r="C437" s="6" t="s">
        <v>1024</v>
      </c>
    </row>
    <row r="438" spans="1:3" x14ac:dyDescent="0.25">
      <c r="A438" s="1">
        <v>51631284</v>
      </c>
      <c r="B438" s="1">
        <v>3072009</v>
      </c>
      <c r="C438" s="6" t="s">
        <v>1025</v>
      </c>
    </row>
    <row r="439" spans="1:3" x14ac:dyDescent="0.25">
      <c r="A439" s="1">
        <v>52182761</v>
      </c>
      <c r="B439" s="1">
        <v>3069619</v>
      </c>
      <c r="C439" s="6" t="s">
        <v>1026</v>
      </c>
    </row>
    <row r="440" spans="1:3" x14ac:dyDescent="0.25">
      <c r="A440" s="1">
        <v>52228569</v>
      </c>
      <c r="B440" s="1">
        <v>3070285</v>
      </c>
      <c r="C440" s="6" t="s">
        <v>1027</v>
      </c>
    </row>
    <row r="441" spans="1:3" x14ac:dyDescent="0.25">
      <c r="A441" s="1">
        <v>52340934</v>
      </c>
      <c r="B441" s="1">
        <v>3068408</v>
      </c>
      <c r="C441" s="6" t="s">
        <v>1028</v>
      </c>
    </row>
    <row r="442" spans="1:3" x14ac:dyDescent="0.25">
      <c r="A442" s="1">
        <v>52357309</v>
      </c>
      <c r="B442" s="1">
        <v>3066740</v>
      </c>
      <c r="C442" s="6" t="s">
        <v>1029</v>
      </c>
    </row>
    <row r="443" spans="1:3" x14ac:dyDescent="0.25">
      <c r="A443" s="1">
        <v>52371213</v>
      </c>
      <c r="B443" s="1">
        <v>3060771</v>
      </c>
      <c r="C443" s="6" t="s">
        <v>1030</v>
      </c>
    </row>
    <row r="444" spans="1:3" x14ac:dyDescent="0.25">
      <c r="A444" s="1">
        <v>52502299</v>
      </c>
      <c r="B444" s="1">
        <v>3065985</v>
      </c>
      <c r="C444" s="6" t="s">
        <v>1031</v>
      </c>
    </row>
    <row r="445" spans="1:3" x14ac:dyDescent="0.25">
      <c r="A445" s="1">
        <v>52505102</v>
      </c>
      <c r="B445" s="1">
        <v>3063006</v>
      </c>
      <c r="C445" s="6" t="s">
        <v>1032</v>
      </c>
    </row>
    <row r="446" spans="1:3" x14ac:dyDescent="0.25">
      <c r="A446" s="1">
        <v>52515995</v>
      </c>
      <c r="B446" s="1">
        <v>3069134</v>
      </c>
      <c r="C446" s="6" t="s">
        <v>1033</v>
      </c>
    </row>
    <row r="447" spans="1:3" x14ac:dyDescent="0.25">
      <c r="A447" s="1">
        <v>52545973</v>
      </c>
      <c r="B447" s="1">
        <v>3069385</v>
      </c>
      <c r="C447" s="6" t="s">
        <v>1034</v>
      </c>
    </row>
    <row r="448" spans="1:3" x14ac:dyDescent="0.25">
      <c r="A448" s="1">
        <v>52665255</v>
      </c>
      <c r="B448" s="1">
        <v>3062940</v>
      </c>
      <c r="C448" s="6" t="s">
        <v>1035</v>
      </c>
    </row>
    <row r="449" spans="1:3" x14ac:dyDescent="0.25">
      <c r="A449" s="1">
        <v>52735064</v>
      </c>
      <c r="B449" s="1">
        <v>3063022</v>
      </c>
      <c r="C449" s="6" t="s">
        <v>1036</v>
      </c>
    </row>
    <row r="450" spans="1:3" x14ac:dyDescent="0.25">
      <c r="A450" s="1">
        <v>52756729</v>
      </c>
      <c r="B450" s="1">
        <v>3067922</v>
      </c>
      <c r="C450" s="6" t="s">
        <v>1037</v>
      </c>
    </row>
    <row r="451" spans="1:3" x14ac:dyDescent="0.25">
      <c r="A451" s="1">
        <v>52758412</v>
      </c>
      <c r="B451" s="1">
        <v>3067347</v>
      </c>
      <c r="C451" s="6" t="s">
        <v>1038</v>
      </c>
    </row>
    <row r="452" spans="1:3" x14ac:dyDescent="0.25">
      <c r="A452" s="1">
        <v>52775220</v>
      </c>
      <c r="B452" s="1">
        <v>3072165</v>
      </c>
      <c r="C452" s="6" t="s">
        <v>1039</v>
      </c>
    </row>
    <row r="453" spans="1:3" x14ac:dyDescent="0.25">
      <c r="A453" s="1">
        <v>52843464</v>
      </c>
      <c r="B453" s="1">
        <v>3069702</v>
      </c>
      <c r="C453" s="6" t="s">
        <v>1040</v>
      </c>
    </row>
    <row r="454" spans="1:3" x14ac:dyDescent="0.25">
      <c r="A454" s="1">
        <v>52872300</v>
      </c>
      <c r="B454" s="1">
        <v>3067176</v>
      </c>
      <c r="C454" s="6" t="s">
        <v>1041</v>
      </c>
    </row>
    <row r="455" spans="1:3" x14ac:dyDescent="0.25">
      <c r="A455" s="1">
        <v>52955999</v>
      </c>
      <c r="B455" s="1">
        <v>3065861</v>
      </c>
      <c r="C455" s="6" t="s">
        <v>1042</v>
      </c>
    </row>
    <row r="456" spans="1:3" x14ac:dyDescent="0.25">
      <c r="A456" s="1">
        <v>53029923</v>
      </c>
      <c r="B456" s="1">
        <v>3068634</v>
      </c>
      <c r="C456" s="6" t="s">
        <v>1043</v>
      </c>
    </row>
    <row r="457" spans="1:3" x14ac:dyDescent="0.25">
      <c r="A457" s="1">
        <v>63541621</v>
      </c>
      <c r="B457" s="1">
        <v>3063981</v>
      </c>
      <c r="C457" s="6" t="s">
        <v>1044</v>
      </c>
    </row>
    <row r="458" spans="1:3" x14ac:dyDescent="0.25">
      <c r="A458" s="1">
        <v>65785746</v>
      </c>
      <c r="B458" s="1">
        <v>3069054</v>
      </c>
      <c r="C458" s="6" t="s">
        <v>1045</v>
      </c>
    </row>
    <row r="459" spans="1:3" x14ac:dyDescent="0.25">
      <c r="A459" s="1">
        <v>70696334</v>
      </c>
      <c r="B459" s="1">
        <v>3061996</v>
      </c>
      <c r="C459" s="6" t="s">
        <v>1046</v>
      </c>
    </row>
    <row r="460" spans="1:3" x14ac:dyDescent="0.25">
      <c r="A460" s="1">
        <v>72122618</v>
      </c>
      <c r="B460" s="1">
        <v>3070271</v>
      </c>
      <c r="C460" s="6" t="s">
        <v>1047</v>
      </c>
    </row>
    <row r="461" spans="1:3" x14ac:dyDescent="0.25">
      <c r="A461" s="1">
        <v>72219624</v>
      </c>
      <c r="B461" s="1">
        <v>3071330</v>
      </c>
      <c r="C461" s="6" t="s">
        <v>1048</v>
      </c>
    </row>
    <row r="462" spans="1:3" x14ac:dyDescent="0.25">
      <c r="A462" s="1">
        <v>74240855</v>
      </c>
      <c r="B462" s="1">
        <v>3070727</v>
      </c>
      <c r="C462" s="6" t="s">
        <v>1049</v>
      </c>
    </row>
    <row r="463" spans="1:3" x14ac:dyDescent="0.25">
      <c r="A463" s="1">
        <v>74861068</v>
      </c>
      <c r="B463" s="1">
        <v>3070145</v>
      </c>
      <c r="C463" s="6" t="s">
        <v>1050</v>
      </c>
    </row>
    <row r="464" spans="1:3" x14ac:dyDescent="0.25">
      <c r="A464" s="1">
        <v>75004677</v>
      </c>
      <c r="B464" s="1">
        <v>3068471</v>
      </c>
      <c r="C464" s="6" t="s">
        <v>1051</v>
      </c>
    </row>
    <row r="465" spans="1:3" x14ac:dyDescent="0.25">
      <c r="A465" s="1">
        <v>75101612</v>
      </c>
      <c r="B465" s="1">
        <v>3068161</v>
      </c>
      <c r="C465" s="6" t="s">
        <v>1052</v>
      </c>
    </row>
    <row r="466" spans="1:3" x14ac:dyDescent="0.25">
      <c r="A466" s="1">
        <v>77177005</v>
      </c>
      <c r="B466" s="1">
        <v>3070613</v>
      </c>
      <c r="C466" s="6" t="s">
        <v>1053</v>
      </c>
    </row>
    <row r="467" spans="1:3" x14ac:dyDescent="0.25">
      <c r="A467" s="1">
        <v>77193603</v>
      </c>
      <c r="B467" s="1">
        <v>3069626</v>
      </c>
      <c r="C467" s="6" t="s">
        <v>1054</v>
      </c>
    </row>
    <row r="468" spans="1:3" x14ac:dyDescent="0.25">
      <c r="A468" s="1">
        <v>78303498</v>
      </c>
      <c r="B468" s="1">
        <v>3071021</v>
      </c>
      <c r="C468" s="6" t="s">
        <v>1055</v>
      </c>
    </row>
    <row r="469" spans="1:3" x14ac:dyDescent="0.25">
      <c r="A469" s="1">
        <v>78696236</v>
      </c>
      <c r="B469" s="1">
        <v>3064955</v>
      </c>
      <c r="C469" s="6" t="s">
        <v>1056</v>
      </c>
    </row>
    <row r="470" spans="1:3" x14ac:dyDescent="0.25">
      <c r="A470" s="1">
        <v>78726554</v>
      </c>
      <c r="B470" s="1">
        <v>3069276</v>
      </c>
      <c r="C470" s="6" t="s">
        <v>1057</v>
      </c>
    </row>
    <row r="471" spans="1:3" x14ac:dyDescent="0.25">
      <c r="A471" s="1">
        <v>79002327</v>
      </c>
      <c r="B471" s="1">
        <v>3068695</v>
      </c>
      <c r="C471" s="6" t="s">
        <v>1058</v>
      </c>
    </row>
    <row r="472" spans="1:3" x14ac:dyDescent="0.25">
      <c r="A472" s="1">
        <v>79042713</v>
      </c>
      <c r="B472" s="1">
        <v>3066524</v>
      </c>
      <c r="C472" s="6" t="s">
        <v>1059</v>
      </c>
    </row>
    <row r="473" spans="1:3" x14ac:dyDescent="0.25">
      <c r="A473" s="1">
        <v>79047144</v>
      </c>
      <c r="B473" s="1">
        <v>3066699</v>
      </c>
      <c r="C473" s="6" t="s">
        <v>1060</v>
      </c>
    </row>
    <row r="474" spans="1:3" x14ac:dyDescent="0.25">
      <c r="A474" s="1">
        <v>79107184</v>
      </c>
      <c r="B474" s="1">
        <v>3071545</v>
      </c>
      <c r="C474" s="6" t="s">
        <v>1061</v>
      </c>
    </row>
    <row r="475" spans="1:3" x14ac:dyDescent="0.25">
      <c r="A475" s="1">
        <v>79113514</v>
      </c>
      <c r="B475" s="1">
        <v>3069986</v>
      </c>
      <c r="C475" s="6" t="s">
        <v>1062</v>
      </c>
    </row>
    <row r="476" spans="1:3" x14ac:dyDescent="0.25">
      <c r="A476" s="1">
        <v>79145361</v>
      </c>
      <c r="B476" s="1">
        <v>3068280</v>
      </c>
      <c r="C476" s="6" t="s">
        <v>1063</v>
      </c>
    </row>
    <row r="477" spans="1:3" x14ac:dyDescent="0.25">
      <c r="A477" s="1">
        <v>79153427</v>
      </c>
      <c r="B477" s="1">
        <v>3063279</v>
      </c>
      <c r="C477" s="6" t="s">
        <v>1064</v>
      </c>
    </row>
    <row r="478" spans="1:3" x14ac:dyDescent="0.25">
      <c r="A478" s="1">
        <v>79210056</v>
      </c>
      <c r="B478" s="1">
        <v>3062548</v>
      </c>
      <c r="C478" s="6" t="s">
        <v>1065</v>
      </c>
    </row>
    <row r="479" spans="1:3" x14ac:dyDescent="0.25">
      <c r="A479" s="1">
        <v>79216169</v>
      </c>
      <c r="B479" s="1">
        <v>3070893</v>
      </c>
      <c r="C479" s="6" t="s">
        <v>1066</v>
      </c>
    </row>
    <row r="480" spans="1:3" x14ac:dyDescent="0.25">
      <c r="A480" s="1">
        <v>79217200</v>
      </c>
      <c r="B480" s="1">
        <v>3069136</v>
      </c>
      <c r="C480" s="6" t="s">
        <v>1067</v>
      </c>
    </row>
    <row r="481" spans="1:3" x14ac:dyDescent="0.25">
      <c r="A481" s="1">
        <v>79218090</v>
      </c>
      <c r="B481" s="1">
        <v>3068285</v>
      </c>
      <c r="C481" s="6" t="s">
        <v>1068</v>
      </c>
    </row>
    <row r="482" spans="1:3" x14ac:dyDescent="0.25">
      <c r="A482" s="1">
        <v>79235338</v>
      </c>
      <c r="B482" s="1">
        <v>3064260</v>
      </c>
      <c r="C482" s="6" t="s">
        <v>1069</v>
      </c>
    </row>
    <row r="483" spans="1:3" x14ac:dyDescent="0.25">
      <c r="A483" s="1">
        <v>79244206</v>
      </c>
      <c r="B483" s="1">
        <v>3065648</v>
      </c>
      <c r="C483" s="6" t="s">
        <v>1070</v>
      </c>
    </row>
    <row r="484" spans="1:3" x14ac:dyDescent="0.25">
      <c r="A484" s="1">
        <v>79272493</v>
      </c>
      <c r="B484" s="1">
        <v>3068207</v>
      </c>
      <c r="C484" s="6" t="s">
        <v>1071</v>
      </c>
    </row>
    <row r="485" spans="1:3" x14ac:dyDescent="0.25">
      <c r="A485" s="1">
        <v>79303020</v>
      </c>
      <c r="B485" s="1">
        <v>3071138</v>
      </c>
      <c r="C485" s="6" t="s">
        <v>1072</v>
      </c>
    </row>
    <row r="486" spans="1:3" x14ac:dyDescent="0.25">
      <c r="A486" s="1">
        <v>79309671</v>
      </c>
      <c r="B486" s="1">
        <v>3071647</v>
      </c>
      <c r="C486" s="6" t="s">
        <v>1073</v>
      </c>
    </row>
    <row r="487" spans="1:3" x14ac:dyDescent="0.25">
      <c r="A487" s="1">
        <v>79309703</v>
      </c>
      <c r="B487" s="1">
        <v>3069906</v>
      </c>
      <c r="C487" s="6" t="s">
        <v>1074</v>
      </c>
    </row>
    <row r="488" spans="1:3" x14ac:dyDescent="0.25">
      <c r="A488" s="1">
        <v>79323085</v>
      </c>
      <c r="B488" s="1">
        <v>3069110</v>
      </c>
      <c r="C488" s="6" t="s">
        <v>1075</v>
      </c>
    </row>
    <row r="489" spans="1:3" x14ac:dyDescent="0.25">
      <c r="A489" s="1">
        <v>79325909</v>
      </c>
      <c r="B489" s="1">
        <v>3070599</v>
      </c>
      <c r="C489" s="6" t="s">
        <v>1076</v>
      </c>
    </row>
    <row r="490" spans="1:3" x14ac:dyDescent="0.25">
      <c r="A490" s="1">
        <v>79335483</v>
      </c>
      <c r="B490" s="1">
        <v>3067240</v>
      </c>
      <c r="C490" s="6" t="s">
        <v>1077</v>
      </c>
    </row>
    <row r="491" spans="1:3" x14ac:dyDescent="0.25">
      <c r="A491" s="1">
        <v>79346013</v>
      </c>
      <c r="B491" s="1">
        <v>3065235</v>
      </c>
      <c r="C491" s="6" t="s">
        <v>1078</v>
      </c>
    </row>
    <row r="492" spans="1:3" x14ac:dyDescent="0.25">
      <c r="A492" s="1">
        <v>79348676</v>
      </c>
      <c r="B492" s="1">
        <v>3071404</v>
      </c>
      <c r="C492" s="6" t="s">
        <v>1079</v>
      </c>
    </row>
    <row r="493" spans="1:3" x14ac:dyDescent="0.25">
      <c r="A493" s="1">
        <v>79358646</v>
      </c>
      <c r="B493" s="1">
        <v>3067711</v>
      </c>
      <c r="C493" s="6" t="s">
        <v>1080</v>
      </c>
    </row>
    <row r="494" spans="1:3" x14ac:dyDescent="0.25">
      <c r="A494" s="1">
        <v>79358700</v>
      </c>
      <c r="B494" s="1">
        <v>3068564</v>
      </c>
      <c r="C494" s="6" t="s">
        <v>1081</v>
      </c>
    </row>
    <row r="495" spans="1:3" x14ac:dyDescent="0.25">
      <c r="A495" s="1">
        <v>79369815</v>
      </c>
      <c r="B495" s="1">
        <v>3070176</v>
      </c>
      <c r="C495" s="6" t="s">
        <v>1082</v>
      </c>
    </row>
    <row r="496" spans="1:3" x14ac:dyDescent="0.25">
      <c r="A496" s="1">
        <v>79370994</v>
      </c>
      <c r="B496" s="1">
        <v>3070701</v>
      </c>
      <c r="C496" s="6" t="s">
        <v>1083</v>
      </c>
    </row>
    <row r="497" spans="1:3" x14ac:dyDescent="0.25">
      <c r="A497" s="1">
        <v>79387187</v>
      </c>
      <c r="B497" s="1">
        <v>3071518</v>
      </c>
      <c r="C497" s="6" t="s">
        <v>1084</v>
      </c>
    </row>
    <row r="498" spans="1:3" x14ac:dyDescent="0.25">
      <c r="A498" s="1">
        <v>79395140</v>
      </c>
      <c r="B498" s="1">
        <v>3065516</v>
      </c>
      <c r="C498" s="6" t="s">
        <v>1085</v>
      </c>
    </row>
    <row r="499" spans="1:3" x14ac:dyDescent="0.25">
      <c r="A499" s="1">
        <v>79397573</v>
      </c>
      <c r="B499" s="1">
        <v>3066981</v>
      </c>
      <c r="C499" s="6" t="s">
        <v>1086</v>
      </c>
    </row>
    <row r="500" spans="1:3" x14ac:dyDescent="0.25">
      <c r="A500" s="1">
        <v>79399037</v>
      </c>
      <c r="B500" s="1">
        <v>3059856</v>
      </c>
      <c r="C500" s="6" t="s">
        <v>1087</v>
      </c>
    </row>
    <row r="501" spans="1:3" x14ac:dyDescent="0.25">
      <c r="A501" s="1">
        <v>79416437</v>
      </c>
      <c r="B501" s="1">
        <v>3068539</v>
      </c>
      <c r="C501" s="6" t="s">
        <v>1088</v>
      </c>
    </row>
    <row r="502" spans="1:3" x14ac:dyDescent="0.25">
      <c r="A502" s="1">
        <v>79421570</v>
      </c>
      <c r="B502" s="1">
        <v>3062507</v>
      </c>
      <c r="C502" s="6" t="s">
        <v>1089</v>
      </c>
    </row>
    <row r="503" spans="1:3" x14ac:dyDescent="0.25">
      <c r="A503" s="1">
        <v>79436324</v>
      </c>
      <c r="B503" s="1">
        <v>3068507</v>
      </c>
      <c r="C503" s="6" t="s">
        <v>1090</v>
      </c>
    </row>
    <row r="504" spans="1:3" x14ac:dyDescent="0.25">
      <c r="A504" s="1">
        <v>79448188</v>
      </c>
      <c r="B504" s="1">
        <v>3071860</v>
      </c>
      <c r="C504" s="6" t="s">
        <v>1091</v>
      </c>
    </row>
    <row r="505" spans="1:3" x14ac:dyDescent="0.25">
      <c r="A505" s="1">
        <v>79455920</v>
      </c>
      <c r="B505" s="1">
        <v>3066803</v>
      </c>
      <c r="C505" s="6" t="s">
        <v>1092</v>
      </c>
    </row>
    <row r="506" spans="1:3" x14ac:dyDescent="0.25">
      <c r="A506" s="1">
        <v>79463821</v>
      </c>
      <c r="B506" s="1">
        <v>3071677</v>
      </c>
      <c r="C506" s="6" t="s">
        <v>1093</v>
      </c>
    </row>
    <row r="507" spans="1:3" x14ac:dyDescent="0.25">
      <c r="A507" s="1">
        <v>79465200</v>
      </c>
      <c r="B507" s="1">
        <v>3069428</v>
      </c>
      <c r="C507" s="6" t="s">
        <v>1094</v>
      </c>
    </row>
    <row r="508" spans="1:3" x14ac:dyDescent="0.25">
      <c r="A508" s="1">
        <v>79469481</v>
      </c>
      <c r="B508" s="1">
        <v>3067674</v>
      </c>
      <c r="C508" s="6" t="s">
        <v>1095</v>
      </c>
    </row>
    <row r="509" spans="1:3" x14ac:dyDescent="0.25">
      <c r="A509" s="1">
        <v>79472231</v>
      </c>
      <c r="B509" s="1">
        <v>3070267</v>
      </c>
      <c r="C509" s="6" t="s">
        <v>1096</v>
      </c>
    </row>
    <row r="510" spans="1:3" x14ac:dyDescent="0.25">
      <c r="A510" s="1">
        <v>79473655</v>
      </c>
      <c r="B510" s="1">
        <v>3070679</v>
      </c>
      <c r="C510" s="6" t="s">
        <v>1097</v>
      </c>
    </row>
    <row r="511" spans="1:3" x14ac:dyDescent="0.25">
      <c r="A511" s="1">
        <v>79479409</v>
      </c>
      <c r="B511" s="1">
        <v>3068597</v>
      </c>
      <c r="C511" s="6" t="s">
        <v>1098</v>
      </c>
    </row>
    <row r="512" spans="1:3" x14ac:dyDescent="0.25">
      <c r="A512" s="1">
        <v>79498042</v>
      </c>
      <c r="B512" s="1">
        <v>3069480</v>
      </c>
      <c r="C512" s="6" t="s">
        <v>1099</v>
      </c>
    </row>
    <row r="513" spans="1:3" x14ac:dyDescent="0.25">
      <c r="A513" s="1">
        <v>79510512</v>
      </c>
      <c r="B513" s="1">
        <v>3070778</v>
      </c>
      <c r="C513" s="6" t="s">
        <v>1100</v>
      </c>
    </row>
    <row r="514" spans="1:3" x14ac:dyDescent="0.25">
      <c r="A514" s="1">
        <v>79516588</v>
      </c>
      <c r="B514" s="1">
        <v>3071947</v>
      </c>
      <c r="C514" s="6" t="s">
        <v>1101</v>
      </c>
    </row>
    <row r="515" spans="1:3" x14ac:dyDescent="0.25">
      <c r="A515" s="1">
        <v>79535657</v>
      </c>
      <c r="B515" s="1">
        <v>3069809</v>
      </c>
      <c r="C515" s="6" t="s">
        <v>1102</v>
      </c>
    </row>
    <row r="516" spans="1:3" x14ac:dyDescent="0.25">
      <c r="A516" s="1">
        <v>79538063</v>
      </c>
      <c r="B516" s="1">
        <v>3071606</v>
      </c>
      <c r="C516" s="6" t="s">
        <v>1103</v>
      </c>
    </row>
    <row r="517" spans="1:3" x14ac:dyDescent="0.25">
      <c r="A517" s="1">
        <v>79539179</v>
      </c>
      <c r="B517" s="1">
        <v>3070072</v>
      </c>
      <c r="C517" s="6" t="s">
        <v>1104</v>
      </c>
    </row>
    <row r="518" spans="1:3" x14ac:dyDescent="0.25">
      <c r="A518" s="1">
        <v>79542395</v>
      </c>
      <c r="B518" s="1">
        <v>3064524</v>
      </c>
      <c r="C518" s="6" t="s">
        <v>1105</v>
      </c>
    </row>
    <row r="519" spans="1:3" x14ac:dyDescent="0.25">
      <c r="A519" s="1">
        <v>79544235</v>
      </c>
      <c r="B519" s="1">
        <v>3069577</v>
      </c>
      <c r="C519" s="6" t="s">
        <v>1106</v>
      </c>
    </row>
    <row r="520" spans="1:3" x14ac:dyDescent="0.25">
      <c r="A520" s="1">
        <v>79545147</v>
      </c>
      <c r="B520" s="1">
        <v>3069174</v>
      </c>
      <c r="C520" s="6" t="s">
        <v>1107</v>
      </c>
    </row>
    <row r="521" spans="1:3" x14ac:dyDescent="0.25">
      <c r="A521" s="1">
        <v>79565712</v>
      </c>
      <c r="B521" s="1">
        <v>3066990</v>
      </c>
      <c r="C521" s="6" t="s">
        <v>1108</v>
      </c>
    </row>
    <row r="522" spans="1:3" x14ac:dyDescent="0.25">
      <c r="A522" s="1">
        <v>79566552</v>
      </c>
      <c r="B522" s="1">
        <v>3069477</v>
      </c>
      <c r="C522" s="6" t="s">
        <v>1109</v>
      </c>
    </row>
    <row r="523" spans="1:3" x14ac:dyDescent="0.25">
      <c r="A523" s="1">
        <v>79568716</v>
      </c>
      <c r="B523" s="1">
        <v>3069759</v>
      </c>
      <c r="C523" s="6" t="s">
        <v>1110</v>
      </c>
    </row>
    <row r="524" spans="1:3" x14ac:dyDescent="0.25">
      <c r="A524" s="1">
        <v>79580291</v>
      </c>
      <c r="B524" s="1">
        <v>3066784</v>
      </c>
      <c r="C524" s="6" t="s">
        <v>1111</v>
      </c>
    </row>
    <row r="525" spans="1:3" x14ac:dyDescent="0.25">
      <c r="A525" s="1">
        <v>79582807</v>
      </c>
      <c r="B525" s="1">
        <v>3064719</v>
      </c>
      <c r="C525" s="6" t="s">
        <v>1112</v>
      </c>
    </row>
    <row r="526" spans="1:3" x14ac:dyDescent="0.25">
      <c r="A526" s="1">
        <v>79594814</v>
      </c>
      <c r="B526" s="1">
        <v>3067623</v>
      </c>
      <c r="C526" s="6" t="s">
        <v>1113</v>
      </c>
    </row>
    <row r="527" spans="1:3" x14ac:dyDescent="0.25">
      <c r="A527" s="1">
        <v>79596963</v>
      </c>
      <c r="B527" s="1">
        <v>3068474</v>
      </c>
      <c r="C527" s="6" t="s">
        <v>1114</v>
      </c>
    </row>
    <row r="528" spans="1:3" x14ac:dyDescent="0.25">
      <c r="A528" s="1">
        <v>79597083</v>
      </c>
      <c r="B528" s="1">
        <v>3069955</v>
      </c>
      <c r="C528" s="6" t="s">
        <v>1115</v>
      </c>
    </row>
    <row r="529" spans="1:3" x14ac:dyDescent="0.25">
      <c r="A529" s="1">
        <v>79606780</v>
      </c>
      <c r="B529" s="1">
        <v>3063926</v>
      </c>
      <c r="C529" s="6" t="s">
        <v>1116</v>
      </c>
    </row>
    <row r="530" spans="1:3" x14ac:dyDescent="0.25">
      <c r="A530" s="1">
        <v>79608026</v>
      </c>
      <c r="B530" s="1">
        <v>3069877</v>
      </c>
      <c r="C530" s="6" t="s">
        <v>1117</v>
      </c>
    </row>
    <row r="531" spans="1:3" x14ac:dyDescent="0.25">
      <c r="A531" s="1">
        <v>79610523</v>
      </c>
      <c r="B531" s="1">
        <v>3072142</v>
      </c>
      <c r="C531" s="6" t="s">
        <v>1118</v>
      </c>
    </row>
    <row r="532" spans="1:3" x14ac:dyDescent="0.25">
      <c r="A532" s="1">
        <v>79610907</v>
      </c>
      <c r="B532" s="1">
        <v>3067572</v>
      </c>
      <c r="C532" s="6" t="s">
        <v>1119</v>
      </c>
    </row>
    <row r="533" spans="1:3" x14ac:dyDescent="0.25">
      <c r="A533" s="1">
        <v>79617103</v>
      </c>
      <c r="B533" s="1">
        <v>3070517</v>
      </c>
      <c r="C533" s="6" t="s">
        <v>1120</v>
      </c>
    </row>
    <row r="534" spans="1:3" x14ac:dyDescent="0.25">
      <c r="A534" s="1">
        <v>79619460</v>
      </c>
      <c r="B534" s="1">
        <v>3059406</v>
      </c>
      <c r="C534" s="6" t="s">
        <v>1121</v>
      </c>
    </row>
    <row r="535" spans="1:3" x14ac:dyDescent="0.25">
      <c r="A535" s="1">
        <v>79629543</v>
      </c>
      <c r="B535" s="1">
        <v>3068167</v>
      </c>
      <c r="C535" s="6" t="s">
        <v>1122</v>
      </c>
    </row>
    <row r="536" spans="1:3" x14ac:dyDescent="0.25">
      <c r="A536" s="1">
        <v>79633095</v>
      </c>
      <c r="B536" s="1">
        <v>3060152</v>
      </c>
      <c r="C536" s="6" t="s">
        <v>1123</v>
      </c>
    </row>
    <row r="537" spans="1:3" x14ac:dyDescent="0.25">
      <c r="A537" s="1">
        <v>79634560</v>
      </c>
      <c r="B537" s="1">
        <v>3069141</v>
      </c>
      <c r="C537" s="6" t="s">
        <v>1124</v>
      </c>
    </row>
    <row r="538" spans="1:3" x14ac:dyDescent="0.25">
      <c r="A538" s="1">
        <v>79636470</v>
      </c>
      <c r="B538" s="1">
        <v>3060472</v>
      </c>
      <c r="C538" s="6" t="s">
        <v>1125</v>
      </c>
    </row>
    <row r="539" spans="1:3" x14ac:dyDescent="0.25">
      <c r="A539" s="1">
        <v>79639327</v>
      </c>
      <c r="B539" s="1">
        <v>3068048</v>
      </c>
      <c r="C539" s="6" t="s">
        <v>1126</v>
      </c>
    </row>
    <row r="540" spans="1:3" x14ac:dyDescent="0.25">
      <c r="A540" s="1">
        <v>79640388</v>
      </c>
      <c r="B540" s="1">
        <v>3069375</v>
      </c>
      <c r="C540" s="6" t="s">
        <v>1127</v>
      </c>
    </row>
    <row r="541" spans="1:3" x14ac:dyDescent="0.25">
      <c r="A541" s="1">
        <v>79640609</v>
      </c>
      <c r="B541" s="1">
        <v>3067853</v>
      </c>
      <c r="C541" s="6" t="s">
        <v>1128</v>
      </c>
    </row>
    <row r="542" spans="1:3" x14ac:dyDescent="0.25">
      <c r="A542" s="1">
        <v>79642070</v>
      </c>
      <c r="B542" s="1">
        <v>3071226</v>
      </c>
      <c r="C542" s="6" t="s">
        <v>1129</v>
      </c>
    </row>
    <row r="543" spans="1:3" x14ac:dyDescent="0.25">
      <c r="A543" s="1">
        <v>79644594</v>
      </c>
      <c r="B543" s="1">
        <v>3066269</v>
      </c>
      <c r="C543" s="6" t="s">
        <v>1130</v>
      </c>
    </row>
    <row r="544" spans="1:3" x14ac:dyDescent="0.25">
      <c r="A544" s="1">
        <v>79648863</v>
      </c>
      <c r="B544" s="1">
        <v>3069883</v>
      </c>
      <c r="C544" s="6" t="s">
        <v>1131</v>
      </c>
    </row>
    <row r="545" spans="1:3" x14ac:dyDescent="0.25">
      <c r="A545" s="1">
        <v>79649123</v>
      </c>
      <c r="B545" s="1">
        <v>3066106</v>
      </c>
      <c r="C545" s="6" t="s">
        <v>1132</v>
      </c>
    </row>
    <row r="546" spans="1:3" x14ac:dyDescent="0.25">
      <c r="A546" s="1">
        <v>79649744</v>
      </c>
      <c r="B546" s="1">
        <v>3059739</v>
      </c>
      <c r="C546" s="6" t="s">
        <v>1133</v>
      </c>
    </row>
    <row r="547" spans="1:3" x14ac:dyDescent="0.25">
      <c r="A547" s="1">
        <v>79655131</v>
      </c>
      <c r="B547" s="1">
        <v>3067688</v>
      </c>
      <c r="C547" s="6" t="s">
        <v>1134</v>
      </c>
    </row>
    <row r="548" spans="1:3" x14ac:dyDescent="0.25">
      <c r="A548" s="1">
        <v>79658309</v>
      </c>
      <c r="B548" s="1">
        <v>3060627</v>
      </c>
      <c r="C548" s="6" t="s">
        <v>1135</v>
      </c>
    </row>
    <row r="549" spans="1:3" x14ac:dyDescent="0.25">
      <c r="A549" s="1">
        <v>79658756</v>
      </c>
      <c r="B549" s="1">
        <v>3070575</v>
      </c>
      <c r="C549" s="6" t="s">
        <v>1136</v>
      </c>
    </row>
    <row r="550" spans="1:3" x14ac:dyDescent="0.25">
      <c r="A550" s="1">
        <v>79661897</v>
      </c>
      <c r="B550" s="1">
        <v>3064977</v>
      </c>
      <c r="C550" s="6" t="s">
        <v>1137</v>
      </c>
    </row>
    <row r="551" spans="1:3" x14ac:dyDescent="0.25">
      <c r="A551" s="1">
        <v>79666961</v>
      </c>
      <c r="B551" s="1">
        <v>3069634</v>
      </c>
      <c r="C551" s="6" t="s">
        <v>1138</v>
      </c>
    </row>
    <row r="552" spans="1:3" x14ac:dyDescent="0.25">
      <c r="A552" s="1">
        <v>79668818</v>
      </c>
      <c r="B552" s="1">
        <v>3066255</v>
      </c>
      <c r="C552" s="6" t="s">
        <v>1139</v>
      </c>
    </row>
    <row r="553" spans="1:3" x14ac:dyDescent="0.25">
      <c r="A553" s="1">
        <v>79669116</v>
      </c>
      <c r="B553" s="1">
        <v>3071189</v>
      </c>
      <c r="C553" s="6" t="s">
        <v>1140</v>
      </c>
    </row>
    <row r="554" spans="1:3" x14ac:dyDescent="0.25">
      <c r="A554" s="1">
        <v>79671102</v>
      </c>
      <c r="B554" s="1">
        <v>3069661</v>
      </c>
      <c r="C554" s="6" t="s">
        <v>1141</v>
      </c>
    </row>
    <row r="555" spans="1:3" x14ac:dyDescent="0.25">
      <c r="A555" s="1">
        <v>79695620</v>
      </c>
      <c r="B555" s="1">
        <v>3066372</v>
      </c>
      <c r="C555" s="6" t="s">
        <v>1142</v>
      </c>
    </row>
    <row r="556" spans="1:3" x14ac:dyDescent="0.25">
      <c r="A556" s="1">
        <v>79698423</v>
      </c>
      <c r="B556" s="1">
        <v>3062996</v>
      </c>
      <c r="C556" s="6" t="s">
        <v>1143</v>
      </c>
    </row>
    <row r="557" spans="1:3" x14ac:dyDescent="0.25">
      <c r="A557" s="1">
        <v>80051774</v>
      </c>
      <c r="B557" s="1">
        <v>3063194</v>
      </c>
      <c r="C557" s="6" t="s">
        <v>1144</v>
      </c>
    </row>
    <row r="558" spans="1:3" x14ac:dyDescent="0.25">
      <c r="A558" s="1">
        <v>80130221</v>
      </c>
      <c r="B558" s="1">
        <v>3062648</v>
      </c>
      <c r="C558" s="6" t="s">
        <v>1145</v>
      </c>
    </row>
    <row r="559" spans="1:3" x14ac:dyDescent="0.25">
      <c r="A559" s="1">
        <v>80208880</v>
      </c>
      <c r="B559" s="1">
        <v>3062938</v>
      </c>
      <c r="C559" s="6" t="s">
        <v>1146</v>
      </c>
    </row>
    <row r="560" spans="1:3" x14ac:dyDescent="0.25">
      <c r="A560" s="1">
        <v>80237341</v>
      </c>
      <c r="B560" s="1">
        <v>3062448</v>
      </c>
      <c r="C560" s="6" t="s">
        <v>1147</v>
      </c>
    </row>
    <row r="561" spans="1:3" x14ac:dyDescent="0.25">
      <c r="A561" s="1">
        <v>80807869</v>
      </c>
      <c r="B561" s="1">
        <v>3062781</v>
      </c>
      <c r="C561" s="6" t="s">
        <v>1148</v>
      </c>
    </row>
    <row r="562" spans="1:3" x14ac:dyDescent="0.25">
      <c r="A562" s="1">
        <v>80827516</v>
      </c>
      <c r="B562" s="1">
        <v>3063228</v>
      </c>
      <c r="C562" s="6" t="s">
        <v>1149</v>
      </c>
    </row>
    <row r="563" spans="1:3" x14ac:dyDescent="0.25">
      <c r="A563" s="1">
        <v>93295211</v>
      </c>
      <c r="B563" s="1">
        <v>3063171</v>
      </c>
      <c r="C563" s="6" t="s">
        <v>1150</v>
      </c>
    </row>
    <row r="564" spans="1:3" x14ac:dyDescent="0.25">
      <c r="A564" s="1">
        <v>1002630033</v>
      </c>
      <c r="B564" s="1">
        <v>3063051</v>
      </c>
      <c r="C564" s="6" t="s">
        <v>1151</v>
      </c>
    </row>
    <row r="565" spans="1:3" x14ac:dyDescent="0.25">
      <c r="A565" s="1">
        <v>1010231354</v>
      </c>
      <c r="B565" s="1">
        <v>3062968</v>
      </c>
      <c r="C565" s="6" t="s">
        <v>1152</v>
      </c>
    </row>
    <row r="566" spans="1:3" x14ac:dyDescent="0.25">
      <c r="A566" s="1">
        <v>1014258423</v>
      </c>
      <c r="B566" s="1">
        <v>3064313</v>
      </c>
      <c r="C566" s="6" t="s">
        <v>1153</v>
      </c>
    </row>
    <row r="567" spans="1:3" x14ac:dyDescent="0.25">
      <c r="A567" s="1">
        <v>1022397077</v>
      </c>
      <c r="B567" s="1">
        <v>3062707</v>
      </c>
      <c r="C567" s="6" t="s">
        <v>1154</v>
      </c>
    </row>
    <row r="568" spans="1:3" x14ac:dyDescent="0.25">
      <c r="A568" s="1">
        <v>1022949514</v>
      </c>
      <c r="B568" s="1">
        <v>3062900</v>
      </c>
      <c r="C568" s="6" t="s">
        <v>1155</v>
      </c>
    </row>
    <row r="569" spans="1:3" x14ac:dyDescent="0.25">
      <c r="A569" s="1">
        <v>1023912795</v>
      </c>
      <c r="B569" s="1">
        <v>3062936</v>
      </c>
      <c r="C569" s="6" t="s">
        <v>1156</v>
      </c>
    </row>
    <row r="570" spans="1:3" x14ac:dyDescent="0.25">
      <c r="A570" s="1">
        <v>1023953448</v>
      </c>
      <c r="B570" s="1">
        <v>3067146</v>
      </c>
      <c r="C570" s="6" t="s">
        <v>1157</v>
      </c>
    </row>
    <row r="571" spans="1:3" x14ac:dyDescent="0.25">
      <c r="A571" s="1">
        <v>1023954674</v>
      </c>
      <c r="B571" s="1">
        <v>3067381</v>
      </c>
      <c r="C571" s="6" t="s">
        <v>1158</v>
      </c>
    </row>
    <row r="572" spans="1:3" x14ac:dyDescent="0.25">
      <c r="A572" s="1">
        <v>1023959398</v>
      </c>
      <c r="B572" s="1">
        <v>3068404</v>
      </c>
      <c r="C572" s="6" t="s">
        <v>1159</v>
      </c>
    </row>
    <row r="573" spans="1:3" x14ac:dyDescent="0.25">
      <c r="A573" s="1">
        <v>1023960898</v>
      </c>
      <c r="B573" s="1">
        <v>3067402</v>
      </c>
      <c r="C573" s="6" t="s">
        <v>1160</v>
      </c>
    </row>
    <row r="574" spans="1:3" x14ac:dyDescent="0.25">
      <c r="A574" s="1">
        <v>1023963946</v>
      </c>
      <c r="B574" s="1">
        <v>3066711</v>
      </c>
      <c r="C574" s="6" t="s">
        <v>1161</v>
      </c>
    </row>
    <row r="575" spans="1:3" x14ac:dyDescent="0.25">
      <c r="A575" s="1">
        <v>1024462461</v>
      </c>
      <c r="B575" s="1">
        <v>3071830</v>
      </c>
      <c r="C575" s="6" t="s">
        <v>1162</v>
      </c>
    </row>
    <row r="576" spans="1:3" x14ac:dyDescent="0.25">
      <c r="A576" s="1">
        <v>1024468829</v>
      </c>
      <c r="B576" s="1">
        <v>3062459</v>
      </c>
      <c r="C576" s="6" t="s">
        <v>1163</v>
      </c>
    </row>
    <row r="577" spans="1:3" x14ac:dyDescent="0.25">
      <c r="A577" s="1">
        <v>1024474176</v>
      </c>
      <c r="B577" s="1">
        <v>3071758</v>
      </c>
      <c r="C577" s="6" t="s">
        <v>1164</v>
      </c>
    </row>
    <row r="578" spans="1:3" x14ac:dyDescent="0.25">
      <c r="A578" s="1">
        <v>1024478972</v>
      </c>
      <c r="B578" s="1">
        <v>3068938</v>
      </c>
      <c r="C578" s="6" t="s">
        <v>1165</v>
      </c>
    </row>
    <row r="579" spans="1:3" x14ac:dyDescent="0.25">
      <c r="A579" s="1">
        <v>1024480616</v>
      </c>
      <c r="B579" s="1">
        <v>3071854</v>
      </c>
      <c r="C579" s="6" t="s">
        <v>1166</v>
      </c>
    </row>
    <row r="580" spans="1:3" x14ac:dyDescent="0.25">
      <c r="A580" s="1">
        <v>1024491032</v>
      </c>
      <c r="B580" s="1">
        <v>3064091</v>
      </c>
      <c r="C580" s="6" t="s">
        <v>1167</v>
      </c>
    </row>
    <row r="581" spans="1:3" x14ac:dyDescent="0.25">
      <c r="A581" s="1">
        <v>1024494128</v>
      </c>
      <c r="B581" s="1">
        <v>3069753</v>
      </c>
      <c r="C581" s="6" t="s">
        <v>1168</v>
      </c>
    </row>
    <row r="582" spans="1:3" x14ac:dyDescent="0.25">
      <c r="A582" s="1">
        <v>1024508457</v>
      </c>
      <c r="B582" s="1">
        <v>3068482</v>
      </c>
      <c r="C582" s="6" t="s">
        <v>1169</v>
      </c>
    </row>
    <row r="583" spans="1:3" x14ac:dyDescent="0.25">
      <c r="A583" s="1">
        <v>1024511486</v>
      </c>
      <c r="B583" s="1">
        <v>3065453</v>
      </c>
      <c r="C583" s="6" t="s">
        <v>1170</v>
      </c>
    </row>
    <row r="584" spans="1:3" x14ac:dyDescent="0.25">
      <c r="A584" s="1">
        <v>1024515315</v>
      </c>
      <c r="B584" s="1">
        <v>3070652</v>
      </c>
      <c r="C584" s="6" t="s">
        <v>1171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11001310305320200000000</vt:lpstr>
      <vt:lpstr>11001310301820200000000</vt:lpstr>
      <vt:lpstr>11001310302620200000000</vt:lpstr>
      <vt:lpstr>en trámite previo a radicar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Silvana Sandino Rios</dc:creator>
  <cp:lastModifiedBy>Martha Viviana Rojas Sanchez</cp:lastModifiedBy>
  <dcterms:created xsi:type="dcterms:W3CDTF">2022-08-19T19:30:31Z</dcterms:created>
  <dcterms:modified xsi:type="dcterms:W3CDTF">2023-10-10T15:54:39Z</dcterms:modified>
</cp:coreProperties>
</file>